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<sst xmlns="http://schemas.openxmlformats.org/spreadsheetml/2006/main" count="168" uniqueCount="65">
  <si>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</si>
  <si>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</si>
  <si>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</si>
  <si>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</si>
  <si>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</si>
  <si>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</si>
  <si>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</si>
  <si>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</si>
  <si>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</si>
  <si>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</si>
  <si>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</si>
  <si>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</si>
  <si>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</si>
  <si>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</si>
  <si>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</si>
  <si>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</si>
  <si>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</si>
  <si>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</si>
  <si>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</si>
  <si>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</si>
  <si>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</si>
  <si>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</si>
  <si>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</si>
  <si>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</si>
  <si>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</si>
  <si>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</si>
  <si>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</si>
  <si>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</si>
  <si>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</si>
  <si>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</si>
  <si>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</si>
  <si>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</si>
  <si>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</si>
  <si>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</si>
  <si>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</si>
  <si>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</si>
  <si>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10-Oct-2025 14:00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</si>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</sst>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45939.0</v>
      </c>
      <c r="F6" s="11" t="n">
        <v>13.424</v>
      </c>
      <c r="G6" s="11" t="n">
        <v>13.798</v>
      </c>
      <c r="H6" s="10" t="n">
        <v>11.2547655</v>
      </c>
      <c r="I6" s="10" t="n">
        <v>12.904017</v>
      </c>
      <c r="J6" s="10" t="n">
        <v>14.622349</v>
      </c>
      <c r="K6" s="10" t="n">
        <v>-0.5094868350546528</v>
      </c>
      <c r="L6" s="10" t="n">
        <v>-0.2646651759251765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17.371649</v>
      </c>
      <c r="AC6" s="10" t="n">
        <v>19.139282</v>
      </c>
      <c r="AD6" s="10" t="n">
        <v>14.583424</v>
      </c>
      <c r="AE6" s="10" t="n">
        <v>14.583424</v>
      </c>
      <c r="AF6" s="10" t="n">
        <v>1449.5297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45939.0</v>
      </c>
      <c r="F7" s="11" t="n">
        <v>10.099</v>
      </c>
      <c r="G7" s="11" t="n">
        <v>10.225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1162.0242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45939.0</v>
      </c>
      <c r="F8" s="11" t="n">
        <v>139.424</v>
      </c>
      <c r="G8" s="11" t="n">
        <v>155.151</v>
      </c>
      <c r="H8" s="10" t="n">
        <v>-1.0938808</v>
      </c>
      <c r="I8" s="10" t="n">
        <v>-0.18207085</v>
      </c>
      <c r="J8" s="10" t="n">
        <v>-0.5181172</v>
      </c>
      <c r="K8" s="10" t="n">
        <v>-0.2535326993757442</v>
      </c>
      <c r="L8" s="10" t="n">
        <v>0.07181442859807398</v>
      </c>
      <c r="M8" s="10" t="n">
        <v>19.88602</v>
      </c>
      <c r="N8" s="10" t="n">
        <v>20.99797</v>
      </c>
      <c r="O8" s="10" t="n">
        <v>16.668667</v>
      </c>
      <c r="P8" s="10" t="n">
        <v>0.9426329259008607</v>
      </c>
      <c r="Q8" s="10" t="n">
        <v>1.265379036091652</v>
      </c>
      <c r="R8" s="10" t="n">
        <v>22.834015</v>
      </c>
      <c r="S8" s="10" t="n">
        <v>23.992046</v>
      </c>
      <c r="T8" s="10" t="n">
        <v>20.200933</v>
      </c>
      <c r="U8" s="10" t="n">
        <v>0.644827082626325</v>
      </c>
      <c r="V8" s="10" t="n">
        <v>0.9303730955249088</v>
      </c>
      <c r="W8" s="10" t="n">
        <v>15.905184</v>
      </c>
      <c r="X8" s="10" t="n">
        <v>17.017996</v>
      </c>
      <c r="Y8" s="10" t="n">
        <v>14.278807</v>
      </c>
      <c r="Z8" s="10" t="n">
        <v>0.4047701198431529</v>
      </c>
      <c r="AA8" s="10" t="n">
        <v>0.6820259714432413</v>
      </c>
      <c r="AB8" s="10" t="n">
        <v>15.099576</v>
      </c>
      <c r="AC8" s="10" t="n">
        <v>17.806906</v>
      </c>
      <c r="AD8" s="10" t="n">
        <v>12.046667</v>
      </c>
      <c r="AE8" s="10" t="n">
        <v>14.4264965</v>
      </c>
      <c r="AF8" s="10" t="n">
        <v>17028.627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45939.0</v>
      </c>
      <c r="F9" s="11" t="n">
        <v>103.065</v>
      </c>
      <c r="G9" s="11" t="n">
        <v>114.86</v>
      </c>
      <c r="H9" s="10" t="n">
        <v>-2.7294092</v>
      </c>
      <c r="I9" s="10" t="n">
        <v>-1.7164959</v>
      </c>
      <c r="J9" s="10" t="n">
        <v>-0.5181172</v>
      </c>
      <c r="K9" s="10" t="n">
        <v>-0.6620390109250281</v>
      </c>
      <c r="L9" s="10" t="n">
        <v>-0.3624726063603858</v>
      </c>
      <c r="M9" s="10" t="n">
        <v>17.309526</v>
      </c>
      <c r="N9" s="10" t="n">
        <v>18.532555</v>
      </c>
      <c r="O9" s="10" t="n">
        <v>16.668667</v>
      </c>
      <c r="P9" s="10" t="n">
        <v>0.1310056875367603</v>
      </c>
      <c r="Q9" s="10" t="n">
        <v>0.3964467917419396</v>
      </c>
      <c r="R9" s="10" t="n">
        <v>19.73285</v>
      </c>
      <c r="S9" s="10" t="n">
        <v>21.010593</v>
      </c>
      <c r="T9" s="10" t="n">
        <v>20.200933</v>
      </c>
      <c r="U9" s="10" t="n">
        <v>-0.1068094930641375</v>
      </c>
      <c r="V9" s="10" t="n">
        <v>0.1506047554460399</v>
      </c>
      <c r="W9" s="10" t="n">
        <v>14.365343</v>
      </c>
      <c r="X9" s="10" t="n">
        <v>15.430129</v>
      </c>
      <c r="Y9" s="10" t="n">
        <v>14.278807</v>
      </c>
      <c r="Z9" s="10" t="n">
        <v>0.01671538196191087</v>
      </c>
      <c r="AA9" s="10" t="n">
        <v>0.2298873579251904</v>
      </c>
      <c r="AB9" s="10" t="n">
        <v>13.553393</v>
      </c>
      <c r="AC9" s="10" t="n">
        <v>15.584573</v>
      </c>
      <c r="AD9" s="10" t="n">
        <v>12.153366</v>
      </c>
      <c r="AE9" s="10" t="n">
        <v>14.4264965</v>
      </c>
      <c r="AF9" s="10" t="n">
        <v>12098.163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45939.0</v>
      </c>
      <c r="F10" s="11" t="n">
        <v>54.455</v>
      </c>
      <c r="G10" s="11" t="n">
        <v>60.956</v>
      </c>
      <c r="H10" s="10" t="n">
        <v>-1.9005585</v>
      </c>
      <c r="I10" s="10" t="n">
        <v>-0.8571475</v>
      </c>
      <c r="J10" s="10" t="n">
        <v>-0.5181172</v>
      </c>
      <c r="K10" s="10" t="n">
        <v>-0.3127751254430446</v>
      </c>
      <c r="L10" s="10" t="n">
        <v>-0.07454274118418741</v>
      </c>
      <c r="M10" s="10" t="n">
        <v>17.38074</v>
      </c>
      <c r="N10" s="10" t="n">
        <v>18.623009</v>
      </c>
      <c r="O10" s="10" t="n">
        <v>16.668667</v>
      </c>
      <c r="P10" s="10" t="n">
        <v>0.1352537815323344</v>
      </c>
      <c r="Q10" s="10" t="n">
        <v>0.3586846293162356</v>
      </c>
      <c r="R10" s="10" t="n">
        <v>17.658958</v>
      </c>
      <c r="S10" s="10" t="n">
        <v>18.910206</v>
      </c>
      <c r="T10" s="10" t="n">
        <v>20.200933</v>
      </c>
      <c r="U10" s="10" t="n">
        <v>-0.4340834102114641</v>
      </c>
      <c r="V10" s="10" t="n">
        <v>-0.2279991441117956</v>
      </c>
      <c r="W10" s="10" t="n">
        <v>12.065843</v>
      </c>
      <c r="X10" s="10" t="n">
        <v>13.150835</v>
      </c>
      <c r="Y10" s="10" t="n">
        <v>14.278807</v>
      </c>
      <c r="Z10" s="10" t="n">
        <v>-0.3822596449547832</v>
      </c>
      <c r="AA10" s="10" t="n">
        <v>-0.186103459350134</v>
      </c>
      <c r="AB10" s="10" t="n">
        <v>11.67961</v>
      </c>
      <c r="AC10" s="10" t="n">
        <v>14.139904</v>
      </c>
      <c r="AD10" s="10" t="n">
        <v>13.000734</v>
      </c>
      <c r="AE10" s="10" t="n">
        <v>14.4264965</v>
      </c>
      <c r="AF10" s="10" t="n">
        <v>2610.0457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45939.0</v>
      </c>
      <c r="F11" s="11" t="n">
        <v>39.048</v>
      </c>
      <c r="G11" s="11" t="n">
        <v>43.227</v>
      </c>
      <c r="H11" s="10" t="n">
        <v>-5.5465517</v>
      </c>
      <c r="I11" s="10" t="n">
        <v>-4.286695</v>
      </c>
      <c r="J11" s="10" t="n">
        <v>-0.4357823</v>
      </c>
      <c r="K11" s="10" t="n">
        <v>-0.7874861069740435</v>
      </c>
      <c r="L11" s="10" t="n">
        <v>-0.5990646264078902</v>
      </c>
      <c r="M11" s="10" t="n">
        <v>22.276836</v>
      </c>
      <c r="N11" s="10" t="n">
        <v>23.925344</v>
      </c>
      <c r="O11" s="10" t="n">
        <v>23.917585</v>
      </c>
      <c r="P11" s="10" t="n">
        <v>-0.2388938486748704</v>
      </c>
      <c r="Q11" s="10" t="n">
        <v>-0.02339985967222803</v>
      </c>
      <c r="R11" s="10" t="n">
        <v>16.893316</v>
      </c>
      <c r="S11" s="10" t="n">
        <v>18.516714</v>
      </c>
      <c r="T11" s="10" t="n">
        <v>17.581167</v>
      </c>
      <c r="U11" s="10" t="n">
        <v>-0.1295385641370032</v>
      </c>
      <c r="V11" s="10" t="n">
        <v>0.09400020372455908</v>
      </c>
      <c r="W11" s="10"/>
      <c r="X11" s="10"/>
      <c r="Y11" s="10"/>
      <c r="Z11" s="10"/>
      <c r="AA11" s="10"/>
      <c r="AB11" s="10" t="n">
        <v>21.955397</v>
      </c>
      <c r="AC11" s="10" t="n">
        <v>23.775581</v>
      </c>
      <c r="AD11" s="10" t="n">
        <v>18.634296</v>
      </c>
      <c r="AE11" s="10" t="n">
        <v>18.634296</v>
      </c>
      <c r="AF11" s="10" t="n">
        <v>3120.4211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45939.0</v>
      </c>
      <c r="F12" s="11" t="n">
        <v>313.601</v>
      </c>
      <c r="G12" s="11" t="n">
        <v>341.779</v>
      </c>
      <c r="H12" s="10" t="n">
        <v>-8.201265</v>
      </c>
      <c r="I12" s="10" t="n">
        <v>-7.226113</v>
      </c>
      <c r="J12" s="10" t="n">
        <v>-10.667999</v>
      </c>
      <c r="K12" s="10" t="n">
        <v>0.1980048158031424</v>
      </c>
      <c r="L12" s="10" t="n">
        <v>0.3151582632647028</v>
      </c>
      <c r="M12" s="10" t="n">
        <v>25.86978</v>
      </c>
      <c r="N12" s="10" t="n">
        <v>27.061565</v>
      </c>
      <c r="O12" s="10" t="n">
        <v>30.224682</v>
      </c>
      <c r="P12" s="10" t="n">
        <v>-0.4362983883497807</v>
      </c>
      <c r="Q12" s="10" t="n">
        <v>-0.3490595215497377</v>
      </c>
      <c r="R12" s="10" t="n">
        <v>32.740044</v>
      </c>
      <c r="S12" s="10" t="n">
        <v>33.887028</v>
      </c>
      <c r="T12" s="10" t="n">
        <v>36.87524</v>
      </c>
      <c r="U12" s="10" t="n">
        <v>-0.3911101027253754</v>
      </c>
      <c r="V12" s="10" t="n">
        <v>-0.3123209775215214</v>
      </c>
      <c r="W12" s="10" t="n">
        <v>16.442654</v>
      </c>
      <c r="X12" s="10" t="n">
        <v>17.287693</v>
      </c>
      <c r="Y12" s="10" t="n">
        <v>16.234734</v>
      </c>
      <c r="Z12" s="10" t="n">
        <v>-0.05765886822678943</v>
      </c>
      <c r="AA12" s="10" t="n">
        <v>0.01497948852566378</v>
      </c>
      <c r="AB12" s="10" t="n">
        <v>17.520243</v>
      </c>
      <c r="AC12" s="10" t="n">
        <v>16.84165</v>
      </c>
      <c r="AD12" s="10"/>
      <c r="AE12" s="10" t="n">
        <v>15.476694</v>
      </c>
      <c r="AF12" s="10" t="n">
        <v>5429.485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45939.0</v>
      </c>
      <c r="F13" s="11" t="n">
        <v>618.815</v>
      </c>
      <c r="G13" s="11" t="n">
        <v>692.908</v>
      </c>
      <c r="H13" s="10" t="n">
        <v>-1.5473931</v>
      </c>
      <c r="I13" s="10" t="n">
        <v>-0.5310024</v>
      </c>
      <c r="J13" s="10" t="n">
        <v>-0.09143971</v>
      </c>
      <c r="K13" s="10" t="n">
        <v>-0.501179530951039</v>
      </c>
      <c r="L13" s="10" t="n">
        <v>-0.1913601199286608</v>
      </c>
      <c r="M13" s="10" t="n">
        <v>20.159878</v>
      </c>
      <c r="N13" s="10" t="n">
        <v>21.356955</v>
      </c>
      <c r="O13" s="10" t="n">
        <v>18.80224</v>
      </c>
      <c r="P13" s="10" t="n">
        <v>0.3358729880257166</v>
      </c>
      <c r="Q13" s="10" t="n">
        <v>0.6498267708493375</v>
      </c>
      <c r="R13" s="10" t="n">
        <v>22.378445</v>
      </c>
      <c r="S13" s="10" t="n">
        <v>23.576986</v>
      </c>
      <c r="T13" s="10" t="n">
        <v>23.041525</v>
      </c>
      <c r="U13" s="10" t="n">
        <v>-0.1778901941026504</v>
      </c>
      <c r="V13" s="10" t="n">
        <v>0.08931501830704185</v>
      </c>
      <c r="W13" s="10" t="n">
        <v>15.439514</v>
      </c>
      <c r="X13" s="10" t="n">
        <v>16.580137</v>
      </c>
      <c r="Y13" s="10" t="n">
        <v>15.93284</v>
      </c>
      <c r="Z13" s="10" t="n">
        <v>-0.1275583386538817</v>
      </c>
      <c r="AA13" s="10" t="n">
        <v>0.1383249973737264</v>
      </c>
      <c r="AB13" s="10" t="n">
        <v>17.621922</v>
      </c>
      <c r="AC13" s="10" t="n">
        <v>17.161942</v>
      </c>
      <c r="AD13" s="10"/>
      <c r="AE13" s="10" t="n">
        <v>16.365995</v>
      </c>
      <c r="AF13" s="10" t="n">
        <v>16194.701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45939.0</v>
      </c>
      <c r="F14" s="11" t="n">
        <v>474.122</v>
      </c>
      <c r="G14" s="11" t="n">
        <v>519.262</v>
      </c>
      <c r="H14" s="10" t="n">
        <v>1.0203842</v>
      </c>
      <c r="I14" s="10" t="n">
        <v>1.9263988</v>
      </c>
      <c r="J14" s="10" t="n">
        <v>0.72151285</v>
      </c>
      <c r="K14" s="10" t="n">
        <v>0.02544167412445801</v>
      </c>
      <c r="L14" s="10" t="n">
        <v>0.2772603960307315</v>
      </c>
      <c r="M14" s="10" t="n">
        <v>18.321629</v>
      </c>
      <c r="N14" s="10" t="n">
        <v>19.30367</v>
      </c>
      <c r="O14" s="10" t="n">
        <v>15.487205</v>
      </c>
      <c r="P14" s="10" t="n">
        <v>0.6066952179291684</v>
      </c>
      <c r="Q14" s="10" t="n">
        <v>0.8281065178159568</v>
      </c>
      <c r="R14" s="10" t="n">
        <v>17.870184</v>
      </c>
      <c r="S14" s="10" t="n">
        <v>18.825207</v>
      </c>
      <c r="T14" s="10" t="n">
        <v>18.631617</v>
      </c>
      <c r="U14" s="10" t="n">
        <v>-0.1974006814648207</v>
      </c>
      <c r="V14" s="10" t="n">
        <v>-0.003540195496475996</v>
      </c>
      <c r="W14" s="10" t="n">
        <v>11.935083</v>
      </c>
      <c r="X14" s="10" t="n">
        <v>12.786273</v>
      </c>
      <c r="Y14" s="10" t="n">
        <v>13.728217</v>
      </c>
      <c r="Z14" s="10" t="n">
        <v>-0.3582882977210803</v>
      </c>
      <c r="AA14" s="10" t="n">
        <v>-0.1817206520436434</v>
      </c>
      <c r="AB14" s="10" t="n">
        <v>18.619047</v>
      </c>
      <c r="AC14" s="10" t="n">
        <v>12.718601</v>
      </c>
      <c r="AD14" s="10"/>
      <c r="AE14" s="10" t="n">
        <v>13.77946</v>
      </c>
      <c r="AF14" s="10" t="n">
        <v>6752.2793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45939.0</v>
      </c>
      <c r="F15" s="11" t="n">
        <v>148.19</v>
      </c>
      <c r="G15" s="11" t="n">
        <v>165.121</v>
      </c>
      <c r="H15" s="10" t="n">
        <v>-2.1912744</v>
      </c>
      <c r="I15" s="10" t="n">
        <v>-1.2705835</v>
      </c>
      <c r="J15" s="10" t="n">
        <v>-0.64250743</v>
      </c>
      <c r="K15" s="10" t="n">
        <v>-0.4085274609363228</v>
      </c>
      <c r="L15" s="10" t="n">
        <v>-0.1970003494045846</v>
      </c>
      <c r="M15" s="10" t="n">
        <v>18.856934</v>
      </c>
      <c r="N15" s="10" t="n">
        <v>19.982466</v>
      </c>
      <c r="O15" s="10" t="n">
        <v>22.710463</v>
      </c>
      <c r="P15" s="10" t="n">
        <v>-0.7659937392334325</v>
      </c>
      <c r="Q15" s="10" t="n">
        <v>-0.5547442033568608</v>
      </c>
      <c r="R15" s="10" t="n">
        <v>19.058851</v>
      </c>
      <c r="S15" s="10" t="n">
        <v>20.209877</v>
      </c>
      <c r="T15" s="10" t="n">
        <v>28.110113</v>
      </c>
      <c r="U15" s="10" t="n">
        <v>-1.567521093731507</v>
      </c>
      <c r="V15" s="10" t="n">
        <v>-1.369996011811017</v>
      </c>
      <c r="W15" s="10" t="n">
        <v>15.102013</v>
      </c>
      <c r="X15" s="10" t="n">
        <v>16.151005</v>
      </c>
      <c r="Y15" s="10" t="n">
        <v>18.27539</v>
      </c>
      <c r="Z15" s="10" t="n">
        <v>-0.597861888078036</v>
      </c>
      <c r="AA15" s="10" t="n">
        <v>-0.4196226840074582</v>
      </c>
      <c r="AB15" s="10" t="n">
        <v>15.318435</v>
      </c>
      <c r="AC15" s="10" t="n">
        <v>17.778942</v>
      </c>
      <c r="AD15" s="10" t="n">
        <v>15.563939</v>
      </c>
      <c r="AE15" s="10" t="n">
        <v>18.859644</v>
      </c>
      <c r="AF15" s="10" t="n">
        <v>19495.955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45939.0</v>
      </c>
      <c r="F16" s="11" t="n">
        <v>12.151</v>
      </c>
      <c r="G16" s="11" t="n">
        <v>12.464</v>
      </c>
      <c r="H16" s="10" t="n">
        <v>-4.020537</v>
      </c>
      <c r="I16" s="10" t="n">
        <v>-2.6097827</v>
      </c>
      <c r="J16" s="10" t="n">
        <v>-1.2470833</v>
      </c>
      <c r="K16" s="10" t="n">
        <v>-0.6071135061665006</v>
      </c>
      <c r="L16" s="10" t="n">
        <v>-0.3003703075583514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12.1949005</v>
      </c>
      <c r="AC16" s="10" t="n">
        <v>13.892915</v>
      </c>
      <c r="AD16" s="10" t="n">
        <v>11.830552</v>
      </c>
      <c r="AE16" s="10" t="n">
        <v>11.830552</v>
      </c>
      <c r="AF16" s="10" t="n">
        <v>2584.0579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45939.0</v>
      </c>
      <c r="F17" s="11" t="n">
        <v>94.878</v>
      </c>
      <c r="G17" s="11" t="n">
        <v>105.816</v>
      </c>
      <c r="H17" s="10" t="n">
        <v>-0.13472833</v>
      </c>
      <c r="I17" s="10" t="n">
        <v>0.9810284</v>
      </c>
      <c r="J17" s="10"/>
      <c r="K17" s="10" t="n">
        <v>-1.203693335071168</v>
      </c>
      <c r="L17" s="10" t="n">
        <v>-1.19650656225044</v>
      </c>
      <c r="M17" s="10" t="n">
        <v>22.617</v>
      </c>
      <c r="N17" s="10" t="n">
        <v>23.97256</v>
      </c>
      <c r="O17" s="10"/>
      <c r="P17" s="10" t="n">
        <v>-0.4915372582036287</v>
      </c>
      <c r="Q17" s="10" t="n">
        <v>-0.4823705746266134</v>
      </c>
      <c r="R17" s="10" t="n">
        <v>27.526365</v>
      </c>
      <c r="S17" s="10" t="n">
        <v>28.970013</v>
      </c>
      <c r="T17" s="10"/>
      <c r="U17" s="10" t="n">
        <v>-0.4113606553606777</v>
      </c>
      <c r="V17" s="10" t="n">
        <v>-0.3998217242644255</v>
      </c>
      <c r="W17" s="10" t="n">
        <v>18.835451</v>
      </c>
      <c r="X17" s="10" t="n">
        <v>19.974934</v>
      </c>
      <c r="Y17" s="10"/>
      <c r="Z17" s="10" t="n">
        <v>-0.2325266252040528</v>
      </c>
      <c r="AA17" s="10" t="n">
        <v>-0.2191699234189993</v>
      </c>
      <c r="AB17" s="10" t="n">
        <v>13.746683</v>
      </c>
      <c r="AC17" s="10" t="n">
        <v>17.502169</v>
      </c>
      <c r="AD17" s="10"/>
      <c r="AE17" s="10"/>
      <c r="AF17" s="10" t="n">
        <v>1421.8003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45939.0</v>
      </c>
      <c r="F18" s="11" t="n">
        <v>21.69</v>
      </c>
      <c r="G18" s="11" t="n">
        <v>22.725</v>
      </c>
      <c r="H18" s="10" t="n">
        <v>-3.6342633</v>
      </c>
      <c r="I18" s="10" t="n">
        <v>-2.9385383</v>
      </c>
      <c r="J18" s="10" t="n">
        <v>-0.23568985</v>
      </c>
      <c r="K18" s="10" t="n">
        <v>-0.9470444589038359</v>
      </c>
      <c r="L18" s="10" t="n">
        <v>-0.7526320119397091</v>
      </c>
      <c r="M18" s="10" t="n">
        <v>10.606813</v>
      </c>
      <c r="N18" s="10" t="n">
        <v>11.407659</v>
      </c>
      <c r="O18" s="10" t="n">
        <v>15.870471</v>
      </c>
      <c r="P18" s="10" t="n">
        <v>-1.048817794152697</v>
      </c>
      <c r="Q18" s="10" t="n">
        <v>-0.8921458594149735</v>
      </c>
      <c r="R18" s="10" t="n">
        <v>13.445756</v>
      </c>
      <c r="S18" s="10" t="n">
        <v>14.273155</v>
      </c>
      <c r="T18" s="10" t="n">
        <v>19.451576</v>
      </c>
      <c r="U18" s="10" t="n">
        <v>-1.064076934418506</v>
      </c>
      <c r="V18" s="10" t="n">
        <v>-0.9198245875547728</v>
      </c>
      <c r="W18" s="10"/>
      <c r="X18" s="10"/>
      <c r="Y18" s="10"/>
      <c r="Z18" s="10"/>
      <c r="AA18" s="10"/>
      <c r="AB18" s="10" t="n">
        <v>12.995984</v>
      </c>
      <c r="AC18" s="10" t="n">
        <v>13.830236</v>
      </c>
      <c r="AD18" s="10" t="n">
        <v>15.515488</v>
      </c>
      <c r="AE18" s="10" t="n">
        <v>15.515488</v>
      </c>
      <c r="AF18" s="10" t="n">
        <v>914.1497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45939.0</v>
      </c>
      <c r="F19" s="11" t="n">
        <v>192.648</v>
      </c>
      <c r="G19" s="11" t="n">
        <v>212.107</v>
      </c>
      <c r="H19" s="10" t="n">
        <v>-4.8407493</v>
      </c>
      <c r="I19" s="10" t="n">
        <v>-3.990096</v>
      </c>
      <c r="J19" s="10" t="n">
        <v>-6.8329577</v>
      </c>
      <c r="K19" s="10" t="n">
        <v>0.3529933000592612</v>
      </c>
      <c r="L19" s="10" t="n">
        <v>0.5220163525261845</v>
      </c>
      <c r="M19" s="10" t="n">
        <v>18.552917</v>
      </c>
      <c r="N19" s="10" t="n">
        <v>19.604994</v>
      </c>
      <c r="O19" s="10" t="n">
        <v>21.32047</v>
      </c>
      <c r="P19" s="10" t="n">
        <v>-0.4781603075536806</v>
      </c>
      <c r="Q19" s="10" t="n">
        <v>-0.3162093833527678</v>
      </c>
      <c r="R19" s="10" t="n">
        <v>26.059458</v>
      </c>
      <c r="S19" s="10" t="n">
        <v>27.182869</v>
      </c>
      <c r="T19" s="10" t="n">
        <v>27.846403</v>
      </c>
      <c r="U19" s="10" t="n">
        <v>-0.3055437563011462</v>
      </c>
      <c r="V19" s="10" t="n">
        <v>-0.1523529718294554</v>
      </c>
      <c r="W19" s="10" t="n">
        <v>16.336386</v>
      </c>
      <c r="X19" s="10" t="n">
        <v>17.242899</v>
      </c>
      <c r="Y19" s="10" t="n">
        <v>15.486359</v>
      </c>
      <c r="Z19" s="10" t="n">
        <v>0.04712032827697576</v>
      </c>
      <c r="AA19" s="10" t="n">
        <v>0.1768328102063376</v>
      </c>
      <c r="AB19" s="10" t="n">
        <v>17.509932</v>
      </c>
      <c r="AC19" s="10" t="n">
        <v>21.49674</v>
      </c>
      <c r="AD19" s="10"/>
      <c r="AE19" s="10" t="n">
        <v>14.625332</v>
      </c>
      <c r="AF19" s="10" t="n">
        <v>16557.037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