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<sst xmlns="http://schemas.openxmlformats.org/spreadsheetml/2006/main" count="168" uniqueCount="65">
  <si>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</si>
  <si>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</si>
  <si>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</si>
  <si>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</si>
  <si>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</si>
  <si>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</si>
  <si>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</si>
  <si>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</si>
  <si>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</si>
  <si>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</si>
  <si>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</si>
  <si>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</si>
  <si>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</si>
  <si>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</si>
  <si>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</si>
  <si>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</si>
  <si>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</si>
  <si>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</si>
  <si>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</si>
  <si>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</si>
  <si>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</si>
  <si>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</si>
  <si>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</si>
  <si>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</si>
  <si>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</si>
  <si>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</si>
  <si>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</si>
  <si>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</si>
  <si>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</si>
  <si>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</si>
  <si>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</si>
  <si>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</si>
  <si>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</si>
  <si>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</si>
  <si>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</si>
  <si>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</si>
  <si>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07-Oct-2025 14:30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</si>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</sst>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45936.0</v>
      </c>
      <c r="F6" s="11" t="n">
        <v>13.454</v>
      </c>
      <c r="G6" s="11" t="n">
        <v>13.828</v>
      </c>
      <c r="H6" s="10" t="n">
        <v>11.4923935</v>
      </c>
      <c r="I6" s="10" t="n">
        <v>13.147009</v>
      </c>
      <c r="J6" s="10" t="n">
        <v>14.119599</v>
      </c>
      <c r="K6" s="10" t="n">
        <v>-0.390211418014654</v>
      </c>
      <c r="L6" s="10" t="n">
        <v>-0.1487102200772985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17.599464</v>
      </c>
      <c r="AC6" s="10" t="n">
        <v>19.374601</v>
      </c>
      <c r="AD6" s="10" t="n">
        <v>14.624768</v>
      </c>
      <c r="AE6" s="10" t="n">
        <v>14.624768</v>
      </c>
      <c r="AF6" s="10" t="n">
        <v>1449.6392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45936.0</v>
      </c>
      <c r="F7" s="11" t="n">
        <v>10.083</v>
      </c>
      <c r="G7" s="11" t="n">
        <v>10.208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1159.3893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45936.0</v>
      </c>
      <c r="F8" s="11" t="n">
        <v>139.674</v>
      </c>
      <c r="G8" s="11" t="n">
        <v>155.417</v>
      </c>
      <c r="H8" s="10" t="n">
        <v>-0.6775108</v>
      </c>
      <c r="I8" s="10" t="n">
        <v>0.23797828</v>
      </c>
      <c r="J8" s="10" t="n">
        <v>-0.5511812</v>
      </c>
      <c r="K8" s="10" t="n">
        <v>-0.09393840489844671</v>
      </c>
      <c r="L8" s="10" t="n">
        <v>0.2352683517267662</v>
      </c>
      <c r="M8" s="10" t="n">
        <v>19.863535</v>
      </c>
      <c r="N8" s="10" t="n">
        <v>20.975212</v>
      </c>
      <c r="O8" s="10" t="n">
        <v>16.538658</v>
      </c>
      <c r="P8" s="10" t="n">
        <v>0.9772820129421009</v>
      </c>
      <c r="Q8" s="10" t="n">
        <v>1.300682576837533</v>
      </c>
      <c r="R8" s="10" t="n">
        <v>23.264122</v>
      </c>
      <c r="S8" s="10" t="n">
        <v>24.426199</v>
      </c>
      <c r="T8" s="10" t="n">
        <v>20.44352</v>
      </c>
      <c r="U8" s="10" t="n">
        <v>0.6892340515287176</v>
      </c>
      <c r="V8" s="10" t="n">
        <v>0.9744071128424158</v>
      </c>
      <c r="W8" s="10" t="n">
        <v>15.867499</v>
      </c>
      <c r="X8" s="10" t="n">
        <v>16.97969</v>
      </c>
      <c r="Y8" s="10" t="n">
        <v>14.261305</v>
      </c>
      <c r="Z8" s="10" t="n">
        <v>0.3993094685956557</v>
      </c>
      <c r="AA8" s="10" t="n">
        <v>0.6762032365879405</v>
      </c>
      <c r="AB8" s="10" t="n">
        <v>15.117691</v>
      </c>
      <c r="AC8" s="10" t="n">
        <v>17.835138</v>
      </c>
      <c r="AD8" s="10" t="n">
        <v>12.033675</v>
      </c>
      <c r="AE8" s="10" t="n">
        <v>14.4085865</v>
      </c>
      <c r="AF8" s="10" t="n">
        <v>17061.133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45936.0</v>
      </c>
      <c r="F9" s="11" t="n">
        <v>103.032</v>
      </c>
      <c r="G9" s="11" t="n">
        <v>114.813</v>
      </c>
      <c r="H9" s="10" t="n">
        <v>-1.6872368</v>
      </c>
      <c r="I9" s="10" t="n">
        <v>-0.6634243</v>
      </c>
      <c r="J9" s="10" t="n">
        <v>-0.5511812</v>
      </c>
      <c r="K9" s="10" t="n">
        <v>-0.3365191119086333</v>
      </c>
      <c r="L9" s="10" t="n">
        <v>-0.04228006363382462</v>
      </c>
      <c r="M9" s="10" t="n">
        <v>17.190575</v>
      </c>
      <c r="N9" s="10" t="n">
        <v>18.411919</v>
      </c>
      <c r="O9" s="10" t="n">
        <v>16.538658</v>
      </c>
      <c r="P9" s="10" t="n">
        <v>0.133787181068912</v>
      </c>
      <c r="Q9" s="10" t="n">
        <v>0.3991888876599833</v>
      </c>
      <c r="R9" s="10" t="n">
        <v>19.896275</v>
      </c>
      <c r="S9" s="10" t="n">
        <v>21.1753</v>
      </c>
      <c r="T9" s="10" t="n">
        <v>20.44352</v>
      </c>
      <c r="U9" s="10" t="n">
        <v>-0.1223055167571544</v>
      </c>
      <c r="V9" s="10" t="n">
        <v>0.1345900814599467</v>
      </c>
      <c r="W9" s="10" t="n">
        <v>14.2985735</v>
      </c>
      <c r="X9" s="10" t="n">
        <v>15.362274</v>
      </c>
      <c r="Y9" s="10" t="n">
        <v>14.261305</v>
      </c>
      <c r="Z9" s="10" t="n">
        <v>0.006781030113269206</v>
      </c>
      <c r="AA9" s="10" t="n">
        <v>0.2196259702054984</v>
      </c>
      <c r="AB9" s="10" t="n">
        <v>13.557878</v>
      </c>
      <c r="AC9" s="10" t="n">
        <v>15.591643</v>
      </c>
      <c r="AD9" s="10" t="n">
        <v>12.140138</v>
      </c>
      <c r="AE9" s="10" t="n">
        <v>14.4085865</v>
      </c>
      <c r="AF9" s="10" t="n">
        <v>12089.99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45936.0</v>
      </c>
      <c r="F10" s="11" t="n">
        <v>54.37</v>
      </c>
      <c r="G10" s="11" t="n">
        <v>60.855</v>
      </c>
      <c r="H10" s="10" t="n">
        <v>-1.0300792</v>
      </c>
      <c r="I10" s="10" t="n">
        <v>0.022885384</v>
      </c>
      <c r="J10" s="10" t="n">
        <v>-0.5511812</v>
      </c>
      <c r="K10" s="10" t="n">
        <v>-0.1057388737510039</v>
      </c>
      <c r="L10" s="10" t="n">
        <v>0.1317890138162409</v>
      </c>
      <c r="M10" s="10" t="n">
        <v>17.068321</v>
      </c>
      <c r="N10" s="10" t="n">
        <v>18.307772</v>
      </c>
      <c r="O10" s="10" t="n">
        <v>16.538658</v>
      </c>
      <c r="P10" s="10" t="n">
        <v>0.1025665167314699</v>
      </c>
      <c r="Q10" s="10" t="n">
        <v>0.3257360645779921</v>
      </c>
      <c r="R10" s="10" t="n">
        <v>18.033644</v>
      </c>
      <c r="S10" s="10" t="n">
        <v>19.289629</v>
      </c>
      <c r="T10" s="10" t="n">
        <v>20.44352</v>
      </c>
      <c r="U10" s="10" t="n">
        <v>-0.4110812594392828</v>
      </c>
      <c r="V10" s="10" t="n">
        <v>-0.2049441969626083</v>
      </c>
      <c r="W10" s="10" t="n">
        <v>11.966391</v>
      </c>
      <c r="X10" s="10" t="n">
        <v>13.049403</v>
      </c>
      <c r="Y10" s="10" t="n">
        <v>14.261305</v>
      </c>
      <c r="Z10" s="10" t="n">
        <v>-0.3968839451829528</v>
      </c>
      <c r="AA10" s="10" t="n">
        <v>-0.2010638216644265</v>
      </c>
      <c r="AB10" s="10" t="n">
        <v>11.674846</v>
      </c>
      <c r="AC10" s="10" t="n">
        <v>14.134798</v>
      </c>
      <c r="AD10" s="10" t="n">
        <v>12.985245</v>
      </c>
      <c r="AE10" s="10" t="n">
        <v>14.4085865</v>
      </c>
      <c r="AF10" s="10" t="n">
        <v>2605.7363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45936.0</v>
      </c>
      <c r="F11" s="11" t="n">
        <v>39.002</v>
      </c>
      <c r="G11" s="11" t="n">
        <v>43.172</v>
      </c>
      <c r="H11" s="10" t="n">
        <v>-4.0864515</v>
      </c>
      <c r="I11" s="10" t="n">
        <v>-2.8053312</v>
      </c>
      <c r="J11" s="10" t="n">
        <v>1.511649</v>
      </c>
      <c r="K11" s="10" t="n">
        <v>-0.8504020169702855</v>
      </c>
      <c r="L11" s="10" t="n">
        <v>-0.6606608016425498</v>
      </c>
      <c r="M11" s="10" t="n">
        <v>21.965899</v>
      </c>
      <c r="N11" s="10" t="n">
        <v>23.61161</v>
      </c>
      <c r="O11" s="10" t="n">
        <v>23.524027</v>
      </c>
      <c r="P11" s="10" t="n">
        <v>-0.2286045075004048</v>
      </c>
      <c r="Q11" s="10" t="n">
        <v>-0.01276668128838023</v>
      </c>
      <c r="R11" s="10" t="n">
        <v>16.998154</v>
      </c>
      <c r="S11" s="10" t="n">
        <v>18.622892</v>
      </c>
      <c r="T11" s="10" t="n">
        <v>17.539581</v>
      </c>
      <c r="U11" s="10" t="n">
        <v>-0.1093235327455878</v>
      </c>
      <c r="V11" s="10" t="n">
        <v>0.1140061820933718</v>
      </c>
      <c r="W11" s="10"/>
      <c r="X11" s="10"/>
      <c r="Y11" s="10"/>
      <c r="Z11" s="10"/>
      <c r="AA11" s="10"/>
      <c r="AB11" s="10" t="n">
        <v>21.96345</v>
      </c>
      <c r="AC11" s="10" t="n">
        <v>23.784248</v>
      </c>
      <c r="AD11" s="10" t="n">
        <v>18.552944</v>
      </c>
      <c r="AE11" s="10" t="n">
        <v>18.552944</v>
      </c>
      <c r="AF11" s="10" t="n">
        <v>3114.1704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45936.0</v>
      </c>
      <c r="F12" s="11" t="n">
        <v>314.212</v>
      </c>
      <c r="G12" s="11" t="n">
        <v>342.411</v>
      </c>
      <c r="H12" s="10" t="n">
        <v>-7.5098014</v>
      </c>
      <c r="I12" s="10" t="n">
        <v>-6.528962</v>
      </c>
      <c r="J12" s="10" t="n">
        <v>-11.168855</v>
      </c>
      <c r="K12" s="10" t="n">
        <v>0.3370003536262424</v>
      </c>
      <c r="L12" s="10" t="n">
        <v>0.4531130836880503</v>
      </c>
      <c r="M12" s="10" t="n">
        <v>26.19683</v>
      </c>
      <c r="N12" s="10" t="n">
        <v>27.390823</v>
      </c>
      <c r="O12" s="10" t="n">
        <v>30.345398</v>
      </c>
      <c r="P12" s="10" t="n">
        <v>-0.4207643810873822</v>
      </c>
      <c r="Q12" s="10" t="n">
        <v>-0.3335981790575479</v>
      </c>
      <c r="R12" s="10" t="n">
        <v>32.978195</v>
      </c>
      <c r="S12" s="10" t="n">
        <v>34.12616</v>
      </c>
      <c r="T12" s="10" t="n">
        <v>36.75683</v>
      </c>
      <c r="U12" s="10" t="n">
        <v>-0.3665144525862772</v>
      </c>
      <c r="V12" s="10" t="n">
        <v>-0.2878241981386503</v>
      </c>
      <c r="W12" s="10" t="n">
        <v>16.425196</v>
      </c>
      <c r="X12" s="10" t="n">
        <v>17.269327</v>
      </c>
      <c r="Y12" s="10" t="n">
        <v>16.346788</v>
      </c>
      <c r="Z12" s="10" t="n">
        <v>-0.06878698372417928</v>
      </c>
      <c r="AA12" s="10" t="n">
        <v>0.003762960190869724</v>
      </c>
      <c r="AB12" s="10" t="n">
        <v>17.538275</v>
      </c>
      <c r="AC12" s="10" t="n">
        <v>16.870262</v>
      </c>
      <c r="AD12" s="10"/>
      <c r="AE12" s="10" t="n">
        <v>15.498765</v>
      </c>
      <c r="AF12" s="10" t="n">
        <v>5452.2036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45936.0</v>
      </c>
      <c r="F13" s="11" t="n">
        <v>619.975</v>
      </c>
      <c r="G13" s="11" t="n">
        <v>694.143</v>
      </c>
      <c r="H13" s="10" t="n">
        <v>-1.1383357</v>
      </c>
      <c r="I13" s="10" t="n">
        <v>-0.118921585</v>
      </c>
      <c r="J13" s="10" t="n">
        <v>0.020225275</v>
      </c>
      <c r="K13" s="10" t="n">
        <v>-0.4117117075414968</v>
      </c>
      <c r="L13" s="10" t="n">
        <v>-0.1009904633531404</v>
      </c>
      <c r="M13" s="10" t="n">
        <v>20.15482</v>
      </c>
      <c r="N13" s="10" t="n">
        <v>21.351372</v>
      </c>
      <c r="O13" s="10" t="n">
        <v>18.604164</v>
      </c>
      <c r="P13" s="10" t="n">
        <v>0.3887673068006928</v>
      </c>
      <c r="Q13" s="10" t="n">
        <v>0.7035235067177399</v>
      </c>
      <c r="R13" s="10" t="n">
        <v>22.714678</v>
      </c>
      <c r="S13" s="10" t="n">
        <v>23.915962</v>
      </c>
      <c r="T13" s="10" t="n">
        <v>23.064154</v>
      </c>
      <c r="U13" s="10" t="n">
        <v>-0.1071852034026708</v>
      </c>
      <c r="V13" s="10" t="n">
        <v>0.1593481145240071</v>
      </c>
      <c r="W13" s="10" t="n">
        <v>15.417514</v>
      </c>
      <c r="X13" s="10" t="n">
        <v>16.557411</v>
      </c>
      <c r="Y13" s="10" t="n">
        <v>15.8977</v>
      </c>
      <c r="Z13" s="10" t="n">
        <v>-0.1244321215681434</v>
      </c>
      <c r="AA13" s="10" t="n">
        <v>0.1411934067346978</v>
      </c>
      <c r="AB13" s="10" t="n">
        <v>17.636768</v>
      </c>
      <c r="AC13" s="10" t="n">
        <v>17.190228</v>
      </c>
      <c r="AD13" s="10"/>
      <c r="AE13" s="10" t="n">
        <v>16.340254</v>
      </c>
      <c r="AF13" s="10" t="n">
        <v>16184.45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45936.0</v>
      </c>
      <c r="F14" s="11" t="n">
        <v>474.523</v>
      </c>
      <c r="G14" s="11" t="n">
        <v>519.659</v>
      </c>
      <c r="H14" s="10" t="n">
        <v>1.1265522</v>
      </c>
      <c r="I14" s="10" t="n">
        <v>2.0319378</v>
      </c>
      <c r="J14" s="10" t="n">
        <v>0.4705174</v>
      </c>
      <c r="K14" s="10" t="n">
        <v>0.1242117603305305</v>
      </c>
      <c r="L14" s="10" t="n">
        <v>0.3754141362055401</v>
      </c>
      <c r="M14" s="10" t="n">
        <v>18.210443</v>
      </c>
      <c r="N14" s="10" t="n">
        <v>19.191025</v>
      </c>
      <c r="O14" s="10" t="n">
        <v>15.3294325</v>
      </c>
      <c r="P14" s="10" t="n">
        <v>0.6175615423799807</v>
      </c>
      <c r="Q14" s="10" t="n">
        <v>0.8386565151771256</v>
      </c>
      <c r="R14" s="10" t="n">
        <v>18.40638</v>
      </c>
      <c r="S14" s="10" t="n">
        <v>19.365408</v>
      </c>
      <c r="T14" s="10" t="n">
        <v>18.96272</v>
      </c>
      <c r="U14" s="10" t="n">
        <v>-0.1550575647245634</v>
      </c>
      <c r="V14" s="10" t="n">
        <v>0.03857996779724499</v>
      </c>
      <c r="W14" s="10" t="n">
        <v>11.843256</v>
      </c>
      <c r="X14" s="10" t="n">
        <v>12.693425</v>
      </c>
      <c r="Y14" s="10" t="n">
        <v>13.710534</v>
      </c>
      <c r="Z14" s="10" t="n">
        <v>-0.3732414564075833</v>
      </c>
      <c r="AA14" s="10" t="n">
        <v>-0.1970260572848106</v>
      </c>
      <c r="AB14" s="10" t="n">
        <v>18.630856</v>
      </c>
      <c r="AC14" s="10" t="n">
        <v>12.734034</v>
      </c>
      <c r="AD14" s="10"/>
      <c r="AE14" s="10" t="n">
        <v>13.755621</v>
      </c>
      <c r="AF14" s="10" t="n">
        <v>6744.454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45936.0</v>
      </c>
      <c r="F15" s="11" t="n">
        <v>148.226</v>
      </c>
      <c r="G15" s="11" t="n">
        <v>165.147</v>
      </c>
      <c r="H15" s="10" t="n">
        <v>-1.0726237</v>
      </c>
      <c r="I15" s="10" t="n">
        <v>-0.14252247</v>
      </c>
      <c r="J15" s="10" t="n">
        <v>-0.17659825</v>
      </c>
      <c r="K15" s="10" t="n">
        <v>-0.260052636608771</v>
      </c>
      <c r="L15" s="10" t="n">
        <v>-0.0483472971345891</v>
      </c>
      <c r="M15" s="10" t="n">
        <v>18.722162</v>
      </c>
      <c r="N15" s="10" t="n">
        <v>19.846209</v>
      </c>
      <c r="O15" s="10" t="n">
        <v>22.454334</v>
      </c>
      <c r="P15" s="10" t="n">
        <v>-0.745362526468701</v>
      </c>
      <c r="Q15" s="10" t="n">
        <v>-0.5338733068042947</v>
      </c>
      <c r="R15" s="10" t="n">
        <v>18.958824</v>
      </c>
      <c r="S15" s="10" t="n">
        <v>20.108313</v>
      </c>
      <c r="T15" s="10" t="n">
        <v>27.758013</v>
      </c>
      <c r="U15" s="10" t="n">
        <v>-1.529077141557349</v>
      </c>
      <c r="V15" s="10" t="n">
        <v>-1.331567036996763</v>
      </c>
      <c r="W15" s="10" t="n">
        <v>15.134977</v>
      </c>
      <c r="X15" s="10" t="n">
        <v>16.184015</v>
      </c>
      <c r="Y15" s="10" t="n">
        <v>18.222738</v>
      </c>
      <c r="Z15" s="10" t="n">
        <v>-0.5835981187597606</v>
      </c>
      <c r="AA15" s="10" t="n">
        <v>-0.4053540307092028</v>
      </c>
      <c r="AB15" s="10" t="n">
        <v>15.327062</v>
      </c>
      <c r="AC15" s="10" t="n">
        <v>17.7928</v>
      </c>
      <c r="AD15" s="10" t="n">
        <v>15.541552</v>
      </c>
      <c r="AE15" s="10" t="n">
        <v>18.827702</v>
      </c>
      <c r="AF15" s="10" t="n">
        <v>19506.816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45936.0</v>
      </c>
      <c r="F16" s="11" t="n">
        <v>12.219</v>
      </c>
      <c r="G16" s="11" t="n">
        <v>12.533</v>
      </c>
      <c r="H16" s="10" t="n">
        <v>-3.2367132</v>
      </c>
      <c r="I16" s="10" t="n">
        <v>-1.8076552</v>
      </c>
      <c r="J16" s="10" t="n">
        <v>-1.1025469</v>
      </c>
      <c r="K16" s="10" t="n">
        <v>-0.4710891038240554</v>
      </c>
      <c r="L16" s="10" t="n">
        <v>-0.1603826646728908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12.630319</v>
      </c>
      <c r="AC16" s="10" t="n">
        <v>14.3392315</v>
      </c>
      <c r="AD16" s="10" t="n">
        <v>11.723139</v>
      </c>
      <c r="AE16" s="10" t="n">
        <v>11.723139</v>
      </c>
      <c r="AF16" s="10" t="n">
        <v>2583.7434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45936.0</v>
      </c>
      <c r="F17" s="11" t="n">
        <v>94.286</v>
      </c>
      <c r="G17" s="11" t="n">
        <v>105.145</v>
      </c>
      <c r="H17" s="10" t="n">
        <v>-3.0255096</v>
      </c>
      <c r="I17" s="10" t="n">
        <v>-1.9439294</v>
      </c>
      <c r="J17" s="10"/>
      <c r="K17" s="10" t="n">
        <v>-1.19177795553239</v>
      </c>
      <c r="L17" s="10" t="n">
        <v>-1.184667842751915</v>
      </c>
      <c r="M17" s="10" t="n">
        <v>22.200037</v>
      </c>
      <c r="N17" s="10" t="n">
        <v>23.550516</v>
      </c>
      <c r="O17" s="10"/>
      <c r="P17" s="10" t="n">
        <v>-0.4908723438489557</v>
      </c>
      <c r="Q17" s="10" t="n">
        <v>-0.4817426319560128</v>
      </c>
      <c r="R17" s="10" t="n">
        <v>27.222496</v>
      </c>
      <c r="S17" s="10" t="n">
        <v>28.661518</v>
      </c>
      <c r="T17" s="10"/>
      <c r="U17" s="10" t="n">
        <v>-0.4108031977025957</v>
      </c>
      <c r="V17" s="10" t="n">
        <v>-0.3992973028913548</v>
      </c>
      <c r="W17" s="10" t="n">
        <v>18.902767</v>
      </c>
      <c r="X17" s="10" t="n">
        <v>20.041855</v>
      </c>
      <c r="Y17" s="10"/>
      <c r="Z17" s="10" t="n">
        <v>-0.2334857891074295</v>
      </c>
      <c r="AA17" s="10" t="n">
        <v>-0.2201559876910235</v>
      </c>
      <c r="AB17" s="10" t="n">
        <v>13.71281</v>
      </c>
      <c r="AC17" s="10" t="n">
        <v>17.45582</v>
      </c>
      <c r="AD17" s="10"/>
      <c r="AE17" s="10"/>
      <c r="AF17" s="10" t="n">
        <v>1408.9786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45936.0</v>
      </c>
      <c r="F18" s="11" t="n">
        <v>21.603</v>
      </c>
      <c r="G18" s="11" t="n">
        <v>22.633</v>
      </c>
      <c r="H18" s="10" t="n">
        <v>-3.684389</v>
      </c>
      <c r="I18" s="10" t="n">
        <v>-2.9880753</v>
      </c>
      <c r="J18" s="10" t="n">
        <v>-0.31623873</v>
      </c>
      <c r="K18" s="10" t="n">
        <v>-0.9277366436699395</v>
      </c>
      <c r="L18" s="10" t="n">
        <v>-0.7359532234558385</v>
      </c>
      <c r="M18" s="10" t="n">
        <v>10.387451</v>
      </c>
      <c r="N18" s="10" t="n">
        <v>11.189054</v>
      </c>
      <c r="O18" s="10" t="n">
        <v>15.705207</v>
      </c>
      <c r="P18" s="10" t="n">
        <v>-1.060840649095819</v>
      </c>
      <c r="Q18" s="10" t="n">
        <v>-0.903729525829654</v>
      </c>
      <c r="R18" s="10" t="n">
        <v>13.597737</v>
      </c>
      <c r="S18" s="10" t="n">
        <v>14.428822</v>
      </c>
      <c r="T18" s="10" t="n">
        <v>19.73435</v>
      </c>
      <c r="U18" s="10" t="n">
        <v>-1.083164839429794</v>
      </c>
      <c r="V18" s="10" t="n">
        <v>-0.9386825286872156</v>
      </c>
      <c r="W18" s="10"/>
      <c r="X18" s="10"/>
      <c r="Y18" s="10"/>
      <c r="Z18" s="10"/>
      <c r="AA18" s="10"/>
      <c r="AB18" s="10" t="n">
        <v>12.942167</v>
      </c>
      <c r="AC18" s="10" t="n">
        <v>13.776437</v>
      </c>
      <c r="AD18" s="10" t="n">
        <v>15.472745</v>
      </c>
      <c r="AE18" s="10" t="n">
        <v>15.472745</v>
      </c>
      <c r="AF18" s="10" t="n">
        <v>913.78503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45936.0</v>
      </c>
      <c r="F19" s="11" t="n">
        <v>193.873</v>
      </c>
      <c r="G19" s="11" t="n">
        <v>213.439</v>
      </c>
      <c r="H19" s="10" t="n">
        <v>-3.5353844</v>
      </c>
      <c r="I19" s="10" t="n">
        <v>-2.6741152</v>
      </c>
      <c r="J19" s="10" t="n">
        <v>-6.2699623</v>
      </c>
      <c r="K19" s="10" t="n">
        <v>0.5082157798560928</v>
      </c>
      <c r="L19" s="10" t="n">
        <v>0.6806792788526717</v>
      </c>
      <c r="M19" s="10" t="n">
        <v>18.9241</v>
      </c>
      <c r="N19" s="10" t="n">
        <v>19.979374</v>
      </c>
      <c r="O19" s="10" t="n">
        <v>21.487854</v>
      </c>
      <c r="P19" s="10" t="n">
        <v>-0.4482205982081116</v>
      </c>
      <c r="Q19" s="10" t="n">
        <v>-0.2855579778056235</v>
      </c>
      <c r="R19" s="10" t="n">
        <v>25.91077</v>
      </c>
      <c r="S19" s="10" t="n">
        <v>27.032299</v>
      </c>
      <c r="T19" s="10" t="n">
        <v>27.63573</v>
      </c>
      <c r="U19" s="10" t="n">
        <v>-0.298029986794242</v>
      </c>
      <c r="V19" s="10" t="n">
        <v>-0.1445863121748885</v>
      </c>
      <c r="W19" s="10" t="n">
        <v>16.37337</v>
      </c>
      <c r="X19" s="10" t="n">
        <v>17.280201</v>
      </c>
      <c r="Y19" s="10" t="n">
        <v>15.624411</v>
      </c>
      <c r="Z19" s="10" t="n">
        <v>0.03243079427294936</v>
      </c>
      <c r="AA19" s="10" t="n">
        <v>0.1621398575787001</v>
      </c>
      <c r="AB19" s="10" t="n">
        <v>17.55909</v>
      </c>
      <c r="AC19" s="10" t="n">
        <v>21.571552</v>
      </c>
      <c r="AD19" s="10"/>
      <c r="AE19" s="10" t="n">
        <v>14.648299</v>
      </c>
      <c r="AF19" s="10" t="n">
        <v>16652.418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