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<sst xmlns="http://schemas.openxmlformats.org/spreadsheetml/2006/main" count="162" uniqueCount="65">
  <si>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</si>
  <si>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</si>
  <si>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</si>
  <si>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</si>
  <si>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</si>
  <si>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</si>
  <si>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</si>
  <si>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</si>
  <si>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</si>
  <si>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</si>
  <si>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</si>
  <si>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</si>
  <si>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</si>
  <si>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</si>
  <si>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</si>
  <si>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</si>
  <si>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</si>
  <si>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</si>
  <si>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</si>
  <si>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</si>
  <si>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</si>
  <si>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</si>
  <si>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</si>
  <si>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</si>
  <si>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</si>
  <si>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</si>
  <si>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</si>
  <si>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</si>
  <si>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</si>
  <si>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</si>
  <si>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</si>
  <si>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</si>
  <si>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</si>
  <si>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</si>
  <si>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</si>
  <si>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</si>
  <si>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03-Oct-2025 13:42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</si>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</sst>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45931.0</v>
      </c>
      <c r="F6" s="11" t="n">
        <v>13.32</v>
      </c>
      <c r="G6" s="11" t="n">
        <v>13.687</v>
      </c>
      <c r="H6" s="10" t="n">
        <v>6.9535894</v>
      </c>
      <c r="I6" s="10" t="n">
        <v>8.54084</v>
      </c>
      <c r="J6" s="10" t="n">
        <v>8.849195</v>
      </c>
      <c r="K6" s="10" t="n">
        <v>-0.2955868665312226</v>
      </c>
      <c r="L6" s="10" t="n">
        <v>-0.0555181222352995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17.096268</v>
      </c>
      <c r="AC6" s="10" t="n">
        <v>18.861582</v>
      </c>
      <c r="AD6" s="10" t="n">
        <v>13.9606285</v>
      </c>
      <c r="AE6" s="10" t="n">
        <v>13.9606285</v>
      </c>
      <c r="AF6" s="10" t="n">
        <v>1433.2485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45931.0</v>
      </c>
      <c r="F7" s="11" t="n">
        <v>9.97</v>
      </c>
      <c r="G7" s="11" t="n">
        <v>10.092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1145.4202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45931.0</v>
      </c>
      <c r="F8" s="11" t="n">
        <v>138.091</v>
      </c>
      <c r="G8" s="11" t="n">
        <v>153.634</v>
      </c>
      <c r="H8" s="10" t="n">
        <v>-4.6161604</v>
      </c>
      <c r="I8" s="10" t="n">
        <v>-3.7386985</v>
      </c>
      <c r="J8" s="10" t="n">
        <v>-4.576041</v>
      </c>
      <c r="K8" s="10" t="n">
        <v>-0.06432129196564548</v>
      </c>
      <c r="L8" s="10" t="n">
        <v>0.2621897719441477</v>
      </c>
      <c r="M8" s="10" t="n">
        <v>19.834406</v>
      </c>
      <c r="N8" s="10" t="n">
        <v>20.945145</v>
      </c>
      <c r="O8" s="10" t="n">
        <v>16.696898</v>
      </c>
      <c r="P8" s="10" t="n">
        <v>0.9130953127530735</v>
      </c>
      <c r="Q8" s="10" t="n">
        <v>1.234047046151033</v>
      </c>
      <c r="R8" s="10" t="n">
        <v>23.242811</v>
      </c>
      <c r="S8" s="10" t="n">
        <v>24.404234</v>
      </c>
      <c r="T8" s="10" t="n">
        <v>20.596811</v>
      </c>
      <c r="U8" s="10" t="n">
        <v>0.6437158981410178</v>
      </c>
      <c r="V8" s="10" t="n">
        <v>0.9282658432750086</v>
      </c>
      <c r="W8" s="10" t="n">
        <v>15.892963</v>
      </c>
      <c r="X8" s="10" t="n">
        <v>17.004541</v>
      </c>
      <c r="Y8" s="10" t="n">
        <v>14.420085</v>
      </c>
      <c r="Z8" s="10" t="n">
        <v>0.3642664905011636</v>
      </c>
      <c r="AA8" s="10" t="n">
        <v>0.6402631092018264</v>
      </c>
      <c r="AB8" s="10" t="n">
        <v>15.059457</v>
      </c>
      <c r="AC8" s="10" t="n">
        <v>17.74935</v>
      </c>
      <c r="AD8" s="10" t="n">
        <v>11.980302</v>
      </c>
      <c r="AE8" s="10" t="n">
        <v>14.331203</v>
      </c>
      <c r="AF8" s="10" t="n">
        <v>16866.076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45931.0</v>
      </c>
      <c r="F9" s="11" t="n">
        <v>102.114</v>
      </c>
      <c r="G9" s="11" t="n">
        <v>113.774</v>
      </c>
      <c r="H9" s="10" t="n">
        <v>-5.440369</v>
      </c>
      <c r="I9" s="10" t="n">
        <v>-4.455828</v>
      </c>
      <c r="J9" s="10" t="n">
        <v>-4.576041</v>
      </c>
      <c r="K9" s="10" t="n">
        <v>-0.2677516001247633</v>
      </c>
      <c r="L9" s="10" t="n">
        <v>0.02442651049047266</v>
      </c>
      <c r="M9" s="10" t="n">
        <v>17.403133</v>
      </c>
      <c r="N9" s="10" t="n">
        <v>18.627234</v>
      </c>
      <c r="O9" s="10" t="n">
        <v>16.696898</v>
      </c>
      <c r="P9" s="10" t="n">
        <v>0.1444291576606993</v>
      </c>
      <c r="Q9" s="10" t="n">
        <v>0.4095688660720429</v>
      </c>
      <c r="R9" s="10" t="n">
        <v>19.966013</v>
      </c>
      <c r="S9" s="10" t="n">
        <v>21.24583</v>
      </c>
      <c r="T9" s="10" t="n">
        <v>20.596811</v>
      </c>
      <c r="U9" s="10" t="n">
        <v>-0.1389284902090005</v>
      </c>
      <c r="V9" s="10" t="n">
        <v>0.117705514416733</v>
      </c>
      <c r="W9" s="10" t="n">
        <v>14.351127</v>
      </c>
      <c r="X9" s="10" t="n">
        <v>15.414243</v>
      </c>
      <c r="Y9" s="10" t="n">
        <v>14.420085</v>
      </c>
      <c r="Z9" s="10" t="n">
        <v>-0.01476638292465678</v>
      </c>
      <c r="AA9" s="10" t="n">
        <v>0.1975557126763625</v>
      </c>
      <c r="AB9" s="10" t="n">
        <v>13.513235</v>
      </c>
      <c r="AC9" s="10" t="n">
        <v>15.52727</v>
      </c>
      <c r="AD9" s="10" t="n">
        <v>12.085676</v>
      </c>
      <c r="AE9" s="10" t="n">
        <v>14.331203</v>
      </c>
      <c r="AF9" s="10" t="n">
        <v>11971.052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45931.0</v>
      </c>
      <c r="F10" s="11" t="n">
        <v>53.77</v>
      </c>
      <c r="G10" s="11" t="n">
        <v>60.174</v>
      </c>
      <c r="H10" s="10" t="n">
        <v>-4.858801</v>
      </c>
      <c r="I10" s="10" t="n">
        <v>-3.8477519</v>
      </c>
      <c r="J10" s="10" t="n">
        <v>-4.576041</v>
      </c>
      <c r="K10" s="10" t="n">
        <v>-0.06474595564492534</v>
      </c>
      <c r="L10" s="10" t="n">
        <v>0.1722387061095199</v>
      </c>
      <c r="M10" s="10" t="n">
        <v>16.978579</v>
      </c>
      <c r="N10" s="10" t="n">
        <v>18.217064</v>
      </c>
      <c r="O10" s="10" t="n">
        <v>16.696898</v>
      </c>
      <c r="P10" s="10" t="n">
        <v>0.05702065356299737</v>
      </c>
      <c r="Q10" s="10" t="n">
        <v>0.280445010630978</v>
      </c>
      <c r="R10" s="10" t="n">
        <v>17.9656</v>
      </c>
      <c r="S10" s="10" t="n">
        <v>19.220997</v>
      </c>
      <c r="T10" s="10" t="n">
        <v>20.596811</v>
      </c>
      <c r="U10" s="10" t="n">
        <v>-0.4471513980875541</v>
      </c>
      <c r="V10" s="10" t="n">
        <v>-0.2410820169934002</v>
      </c>
      <c r="W10" s="10" t="n">
        <v>11.982147</v>
      </c>
      <c r="X10" s="10" t="n">
        <v>13.0644455</v>
      </c>
      <c r="Y10" s="10" t="n">
        <v>14.420085</v>
      </c>
      <c r="Z10" s="10" t="n">
        <v>-0.4221279004760637</v>
      </c>
      <c r="AA10" s="10" t="n">
        <v>-0.2266293605757303</v>
      </c>
      <c r="AB10" s="10" t="n">
        <v>11.605006</v>
      </c>
      <c r="AC10" s="10" t="n">
        <v>14.0503435</v>
      </c>
      <c r="AD10" s="10" t="n">
        <v>12.920349</v>
      </c>
      <c r="AE10" s="10" t="n">
        <v>14.331203</v>
      </c>
      <c r="AF10" s="10" t="n">
        <v>2576.852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45931.0</v>
      </c>
      <c r="F11" s="11" t="n">
        <v>38.918</v>
      </c>
      <c r="G11" s="11" t="n">
        <v>43.071</v>
      </c>
      <c r="H11" s="10" t="n">
        <v>-4.491018</v>
      </c>
      <c r="I11" s="10" t="n">
        <v>-3.2155857</v>
      </c>
      <c r="J11" s="10" t="n">
        <v>-1.0096155</v>
      </c>
      <c r="K11" s="10" t="n">
        <v>-0.5493893464351549</v>
      </c>
      <c r="L11" s="10" t="n">
        <v>-0.3603957612248372</v>
      </c>
      <c r="M11" s="10" t="n">
        <v>22.725391</v>
      </c>
      <c r="N11" s="10" t="n">
        <v>24.380056</v>
      </c>
      <c r="O11" s="10" t="n">
        <v>23.82638</v>
      </c>
      <c r="P11" s="10" t="n">
        <v>-0.1682073421030566</v>
      </c>
      <c r="Q11" s="10" t="n">
        <v>0.04820790343412151</v>
      </c>
      <c r="R11" s="10" t="n">
        <v>17.061123</v>
      </c>
      <c r="S11" s="10" t="n">
        <v>18.686407</v>
      </c>
      <c r="T11" s="10" t="n">
        <v>17.698765</v>
      </c>
      <c r="U11" s="10" t="n">
        <v>-0.122513773255523</v>
      </c>
      <c r="V11" s="10" t="n">
        <v>0.1005026675409616</v>
      </c>
      <c r="W11" s="10"/>
      <c r="X11" s="10"/>
      <c r="Y11" s="10"/>
      <c r="Z11" s="10"/>
      <c r="AA11" s="10"/>
      <c r="AB11" s="10" t="n">
        <v>21.973501</v>
      </c>
      <c r="AC11" s="10" t="n">
        <v>23.794756</v>
      </c>
      <c r="AD11" s="10" t="n">
        <v>18.427391</v>
      </c>
      <c r="AE11" s="10" t="n">
        <v>18.427391</v>
      </c>
      <c r="AF11" s="10" t="n">
        <v>3108.3145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45931.0</v>
      </c>
      <c r="F12" s="11" t="n">
        <v>311.475</v>
      </c>
      <c r="G12" s="11" t="n">
        <v>339.374</v>
      </c>
      <c r="H12" s="10" t="n">
        <v>-11.01655</v>
      </c>
      <c r="I12" s="10" t="n">
        <v>-10.074591</v>
      </c>
      <c r="J12" s="10" t="n">
        <v>-14.6303425</v>
      </c>
      <c r="K12" s="10" t="n">
        <v>0.3445833210980311</v>
      </c>
      <c r="L12" s="10" t="n">
        <v>0.4596023714330988</v>
      </c>
      <c r="M12" s="10" t="n">
        <v>26.353561</v>
      </c>
      <c r="N12" s="10" t="n">
        <v>27.547153</v>
      </c>
      <c r="O12" s="10" t="n">
        <v>30.784227</v>
      </c>
      <c r="P12" s="10" t="n">
        <v>-0.4404778719111213</v>
      </c>
      <c r="Q12" s="10" t="n">
        <v>-0.3535589775033356</v>
      </c>
      <c r="R12" s="10" t="n">
        <v>32.97972</v>
      </c>
      <c r="S12" s="10" t="n">
        <v>34.125103</v>
      </c>
      <c r="T12" s="10" t="n">
        <v>36.556747</v>
      </c>
      <c r="U12" s="10" t="n">
        <v>-0.352831698804028</v>
      </c>
      <c r="V12" s="10" t="n">
        <v>-0.2743591926868003</v>
      </c>
      <c r="W12" s="10" t="n">
        <v>16.527431</v>
      </c>
      <c r="X12" s="10" t="n">
        <v>17.37122</v>
      </c>
      <c r="Y12" s="10" t="n">
        <v>16.714352</v>
      </c>
      <c r="Z12" s="10" t="n">
        <v>-0.09185874818933773</v>
      </c>
      <c r="AA12" s="10" t="n">
        <v>-0.01947973588375905</v>
      </c>
      <c r="AB12" s="10" t="n">
        <v>17.502253</v>
      </c>
      <c r="AC12" s="10" t="n">
        <v>16.808222</v>
      </c>
      <c r="AD12" s="10"/>
      <c r="AE12" s="10" t="n">
        <v>15.460408</v>
      </c>
      <c r="AF12" s="10" t="n">
        <v>5405.362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45931.0</v>
      </c>
      <c r="F13" s="11" t="n">
        <v>612.439</v>
      </c>
      <c r="G13" s="11" t="n">
        <v>685.603</v>
      </c>
      <c r="H13" s="10" t="n">
        <v>-5.1634912</v>
      </c>
      <c r="I13" s="10" t="n">
        <v>-4.186511</v>
      </c>
      <c r="J13" s="10" t="n">
        <v>-4.21011</v>
      </c>
      <c r="K13" s="10" t="n">
        <v>-0.3601990547979157</v>
      </c>
      <c r="L13" s="10" t="n">
        <v>-0.05176592189037243</v>
      </c>
      <c r="M13" s="10" t="n">
        <v>20.114204</v>
      </c>
      <c r="N13" s="10" t="n">
        <v>21.309515</v>
      </c>
      <c r="O13" s="10" t="n">
        <v>18.817911</v>
      </c>
      <c r="P13" s="10" t="n">
        <v>0.3163002707256148</v>
      </c>
      <c r="Q13" s="10" t="n">
        <v>0.6280875855776121</v>
      </c>
      <c r="R13" s="10" t="n">
        <v>22.600407</v>
      </c>
      <c r="S13" s="10" t="n">
        <v>23.799768</v>
      </c>
      <c r="T13" s="10" t="n">
        <v>23.054146</v>
      </c>
      <c r="U13" s="10" t="n">
        <v>-0.1304188822224028</v>
      </c>
      <c r="V13" s="10" t="n">
        <v>0.1357443957225759</v>
      </c>
      <c r="W13" s="10" t="n">
        <v>15.464088</v>
      </c>
      <c r="X13" s="10" t="n">
        <v>16.603722</v>
      </c>
      <c r="Y13" s="10" t="n">
        <v>16.022232</v>
      </c>
      <c r="Z13" s="10" t="n">
        <v>-0.1425928395482478</v>
      </c>
      <c r="AA13" s="10" t="n">
        <v>0.1226452448541302</v>
      </c>
      <c r="AB13" s="10" t="n">
        <v>17.590431</v>
      </c>
      <c r="AC13" s="10" t="n">
        <v>17.0965</v>
      </c>
      <c r="AD13" s="10"/>
      <c r="AE13" s="10" t="n">
        <v>16.246325</v>
      </c>
      <c r="AF13" s="10" t="n">
        <v>15976.46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45931.0</v>
      </c>
      <c r="F14" s="11" t="n">
        <v>470.96</v>
      </c>
      <c r="G14" s="11" t="n">
        <v>515.685</v>
      </c>
      <c r="H14" s="10" t="n">
        <v>-1.9670697</v>
      </c>
      <c r="I14" s="10" t="n">
        <v>-1.091345</v>
      </c>
      <c r="J14" s="10" t="n">
        <v>-3.6080985</v>
      </c>
      <c r="K14" s="10" t="n">
        <v>0.4044625234529726</v>
      </c>
      <c r="L14" s="10" t="n">
        <v>0.6497052657251492</v>
      </c>
      <c r="M14" s="10" t="n">
        <v>18.21257</v>
      </c>
      <c r="N14" s="10" t="n">
        <v>19.191916</v>
      </c>
      <c r="O14" s="10" t="n">
        <v>15.4457655</v>
      </c>
      <c r="P14" s="10" t="n">
        <v>0.5893661693682182</v>
      </c>
      <c r="Q14" s="10" t="n">
        <v>0.8097794491797952</v>
      </c>
      <c r="R14" s="10" t="n">
        <v>18.531027</v>
      </c>
      <c r="S14" s="10" t="n">
        <v>19.49018</v>
      </c>
      <c r="T14" s="10" t="n">
        <v>19.179169</v>
      </c>
      <c r="U14" s="10" t="n">
        <v>-0.1733785821382812</v>
      </c>
      <c r="V14" s="10" t="n">
        <v>0.01980131969774947</v>
      </c>
      <c r="W14" s="10" t="n">
        <v>11.940072</v>
      </c>
      <c r="X14" s="10" t="n">
        <v>12.790221</v>
      </c>
      <c r="Y14" s="10" t="n">
        <v>13.880499</v>
      </c>
      <c r="Z14" s="10" t="n">
        <v>-0.3876216395293458</v>
      </c>
      <c r="AA14" s="10" t="n">
        <v>-0.2117206280912459</v>
      </c>
      <c r="AB14" s="10" t="n">
        <v>18.603554</v>
      </c>
      <c r="AC14" s="10" t="n">
        <v>12.680714</v>
      </c>
      <c r="AD14" s="10"/>
      <c r="AE14" s="10" t="n">
        <v>13.683462</v>
      </c>
      <c r="AF14" s="10" t="n">
        <v>6682.9175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45931.0</v>
      </c>
      <c r="F15" s="11" t="n">
        <v>146.564</v>
      </c>
      <c r="G15" s="11" t="n">
        <v>163.274</v>
      </c>
      <c r="H15" s="10" t="n">
        <v>-4.66514</v>
      </c>
      <c r="I15" s="10" t="n">
        <v>-3.7696705</v>
      </c>
      <c r="J15" s="10" t="n">
        <v>-4.6487904</v>
      </c>
      <c r="K15" s="10" t="n">
        <v>-0.06081190238837673</v>
      </c>
      <c r="L15" s="10" t="n">
        <v>0.1494349933626049</v>
      </c>
      <c r="M15" s="10" t="n">
        <v>18.59833</v>
      </c>
      <c r="N15" s="10" t="n">
        <v>19.72125</v>
      </c>
      <c r="O15" s="10" t="n">
        <v>22.765312</v>
      </c>
      <c r="P15" s="10" t="n">
        <v>-0.8214122097425572</v>
      </c>
      <c r="Q15" s="10" t="n">
        <v>-0.6112540677761626</v>
      </c>
      <c r="R15" s="10" t="n">
        <v>18.739122</v>
      </c>
      <c r="S15" s="10" t="n">
        <v>19.886354</v>
      </c>
      <c r="T15" s="10" t="n">
        <v>27.482616</v>
      </c>
      <c r="U15" s="10" t="n">
        <v>-1.522053814150051</v>
      </c>
      <c r="V15" s="10" t="n">
        <v>-1.324630208564353</v>
      </c>
      <c r="W15" s="10" t="n">
        <v>15.199003</v>
      </c>
      <c r="X15" s="10" t="n">
        <v>16.248219</v>
      </c>
      <c r="Y15" s="10" t="n">
        <v>18.293962</v>
      </c>
      <c r="Z15" s="10" t="n">
        <v>-0.5845344421798844</v>
      </c>
      <c r="AA15" s="10" t="n">
        <v>-0.406362115064317</v>
      </c>
      <c r="AB15" s="10" t="n">
        <v>15.27017</v>
      </c>
      <c r="AC15" s="10" t="n">
        <v>17.708218</v>
      </c>
      <c r="AD15" s="10" t="n">
        <v>15.459072</v>
      </c>
      <c r="AE15" s="10" t="n">
        <v>18.705664</v>
      </c>
      <c r="AF15" s="10" t="n">
        <v>19286.586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45931.0</v>
      </c>
      <c r="F16" s="11" t="n">
        <v>12.098</v>
      </c>
      <c r="G16" s="11" t="n">
        <v>12.406</v>
      </c>
      <c r="H16" s="10" t="n">
        <v>-6.238859</v>
      </c>
      <c r="I16" s="10" t="n">
        <v>-4.8546667</v>
      </c>
      <c r="J16" s="10" t="n">
        <v>-5.091496</v>
      </c>
      <c r="K16" s="10" t="n">
        <v>-0.263324310057047</v>
      </c>
      <c r="L16" s="10" t="n">
        <v>0.0400990672297918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12.070821</v>
      </c>
      <c r="AC16" s="10" t="n">
        <v>13.769427</v>
      </c>
      <c r="AD16" s="10" t="n">
        <v>11.098813</v>
      </c>
      <c r="AE16" s="10" t="n">
        <v>11.098813</v>
      </c>
      <c r="AF16" s="10" t="n">
        <v>2554.2969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45931.0</v>
      </c>
      <c r="F17" s="11" t="n">
        <v>93.369</v>
      </c>
      <c r="G17" s="11" t="n">
        <v>104.105</v>
      </c>
      <c r="H17" s="10" t="n">
        <v>-5.544765</v>
      </c>
      <c r="I17" s="10" t="n">
        <v>-4.492578</v>
      </c>
      <c r="J17" s="10" t="n">
        <v>0.52525437</v>
      </c>
      <c r="K17" s="10" t="n">
        <v>-1.198329310167491</v>
      </c>
      <c r="L17" s="10" t="n">
        <v>-1.191233331599466</v>
      </c>
      <c r="M17" s="10" t="n">
        <v>23.451696</v>
      </c>
      <c r="N17" s="10" t="n">
        <v>24.815104</v>
      </c>
      <c r="O17" s="10" t="n">
        <v>20.324852</v>
      </c>
      <c r="P17" s="10" t="n">
        <v>-0.497811806707017</v>
      </c>
      <c r="Q17" s="10" t="n">
        <v>-0.4886674632244716</v>
      </c>
      <c r="R17" s="10" t="n">
        <v>27.372948</v>
      </c>
      <c r="S17" s="10" t="n">
        <v>28.813911</v>
      </c>
      <c r="T17" s="10" t="n">
        <v>30.599274</v>
      </c>
      <c r="U17" s="10" t="n">
        <v>-0.4113416357182861</v>
      </c>
      <c r="V17" s="10" t="n">
        <v>-0.3998187482627588</v>
      </c>
      <c r="W17" s="10" t="n">
        <v>19.046865</v>
      </c>
      <c r="X17" s="10" t="n">
        <v>20.1861</v>
      </c>
      <c r="Y17" s="10" t="n">
        <v>16.97612</v>
      </c>
      <c r="Z17" s="10" t="n">
        <v>-0.2391670208156843</v>
      </c>
      <c r="AA17" s="10" t="n">
        <v>-0.2258410887788308</v>
      </c>
      <c r="AB17" s="10" t="n">
        <v>13.660594</v>
      </c>
      <c r="AC17" s="10" t="n">
        <v>17.384577</v>
      </c>
      <c r="AD17" s="10" t="n">
        <v>8.886125</v>
      </c>
      <c r="AE17" s="10" t="n">
        <v>12.161807</v>
      </c>
      <c r="AF17" s="10" t="n">
        <v>1392.9492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45931.0</v>
      </c>
      <c r="F18" s="11" t="n">
        <v>21.324</v>
      </c>
      <c r="G18" s="11" t="n">
        <v>22.338</v>
      </c>
      <c r="H18" s="10" t="n">
        <v>-7.87973</v>
      </c>
      <c r="I18" s="10" t="n">
        <v>-7.2149534</v>
      </c>
      <c r="J18" s="10" t="n">
        <v>-4.4003634</v>
      </c>
      <c r="K18" s="10" t="n">
        <v>-0.9972263983899962</v>
      </c>
      <c r="L18" s="10" t="n">
        <v>-0.8064898326563966</v>
      </c>
      <c r="M18" s="10" t="n">
        <v>10.27952</v>
      </c>
      <c r="N18" s="10" t="n">
        <v>11.079335</v>
      </c>
      <c r="O18" s="10" t="n">
        <v>15.851284</v>
      </c>
      <c r="P18" s="10" t="n">
        <v>-1.110483331449394</v>
      </c>
      <c r="Q18" s="10" t="n">
        <v>-0.9535222573621579</v>
      </c>
      <c r="R18" s="10" t="n">
        <v>13.627108</v>
      </c>
      <c r="S18" s="10" t="n">
        <v>14.456355</v>
      </c>
      <c r="T18" s="10" t="n">
        <v>19.914316</v>
      </c>
      <c r="U18" s="10" t="n">
        <v>-1.107509556273854</v>
      </c>
      <c r="V18" s="10" t="n">
        <v>-0.9634957656771224</v>
      </c>
      <c r="W18" s="10"/>
      <c r="X18" s="10"/>
      <c r="Y18" s="10"/>
      <c r="Z18" s="10"/>
      <c r="AA18" s="10"/>
      <c r="AB18" s="10" t="n">
        <v>12.739685</v>
      </c>
      <c r="AC18" s="10" t="n">
        <v>13.5721</v>
      </c>
      <c r="AD18" s="10" t="n">
        <v>15.32436</v>
      </c>
      <c r="AE18" s="10" t="n">
        <v>15.32436</v>
      </c>
      <c r="AF18" s="10" t="n">
        <v>901.8214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45931.0</v>
      </c>
      <c r="F19" s="11" t="n">
        <v>193.87</v>
      </c>
      <c r="G19" s="11" t="n">
        <v>213.41</v>
      </c>
      <c r="H19" s="10" t="n">
        <v>-5.2360425</v>
      </c>
      <c r="I19" s="10" t="n">
        <v>-4.390056</v>
      </c>
      <c r="J19" s="10" t="n">
        <v>-9.388626</v>
      </c>
      <c r="K19" s="10" t="n">
        <v>0.807723049001355</v>
      </c>
      <c r="L19" s="10" t="n">
        <v>0.9784525219972123</v>
      </c>
      <c r="M19" s="10" t="n">
        <v>19.740105</v>
      </c>
      <c r="N19" s="10" t="n">
        <v>20.802465</v>
      </c>
      <c r="O19" s="10" t="n">
        <v>22.02566</v>
      </c>
      <c r="P19" s="10" t="n">
        <v>-0.4039470964858768</v>
      </c>
      <c r="Q19" s="10" t="n">
        <v>-0.2410761788411178</v>
      </c>
      <c r="R19" s="10" t="n">
        <v>25.996471</v>
      </c>
      <c r="S19" s="10" t="n">
        <v>27.118431</v>
      </c>
      <c r="T19" s="10" t="n">
        <v>27.714039</v>
      </c>
      <c r="U19" s="10" t="n">
        <v>-0.2969181881267032</v>
      </c>
      <c r="V19" s="10" t="n">
        <v>-0.1435095374442958</v>
      </c>
      <c r="W19" s="10" t="n">
        <v>16.586235</v>
      </c>
      <c r="X19" s="10" t="n">
        <v>17.494318</v>
      </c>
      <c r="Y19" s="10" t="n">
        <v>15.77491</v>
      </c>
      <c r="Z19" s="10" t="n">
        <v>0.04122139455175726</v>
      </c>
      <c r="AA19" s="10" t="n">
        <v>0.1709199224212386</v>
      </c>
      <c r="AB19" s="10" t="n">
        <v>17.573217</v>
      </c>
      <c r="AC19" s="10" t="n">
        <v>21.59576</v>
      </c>
      <c r="AD19" s="10"/>
      <c r="AE19" s="10" t="n">
        <v>14.598532</v>
      </c>
      <c r="AF19" s="10" t="n">
        <v>16644.883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