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5514F5C4-A9CB-4148-B3B9-A9047EB85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<sst xmlns="http://schemas.openxmlformats.org/spreadsheetml/2006/main" count="40" uniqueCount="39">
  <si>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</si>
  <si>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</si>
  <si>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</si>
  <si>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</si>
  <si>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</si>
  <si>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</si>
  <si>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</si>
  <si>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</si>
  <si>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</si>
  <si>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</si>
  <si>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</si>
  <si>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</si>
  <si>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</si>
  <si>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</si>
  <si>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</si>
  <si>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</si>
  <si>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</si>
  <si>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</si>
  <si>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</si>
  <si>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</si>
  <si>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</si>
  <si>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</si>
  <si>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</si>
  <si>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</si>
  <si>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</si>
  <si>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</si>
  <si>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</si>
  <si>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</si>
  <si>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</si>
  <si>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</si>
  <si>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</si>
  <si>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</si>
  <si>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</si>
  <si>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</si>
  <si>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18-Sep-2025 14:49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</si>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</sst>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45916</v>
      </c>
      <c r="F6" s="5">
        <v>22.157</v>
      </c>
      <c r="G6" s="5">
        <v>22.981999999999999</v>
      </c>
      <c r="H6" s="4">
        <v>4.0234740000000002</v>
      </c>
      <c r="I6" s="4">
        <v>4.8401073999999999</v>
      </c>
      <c r="J6" s="4">
        <v>-1.5061990999999999</v>
      </c>
      <c r="K6" s="4">
        <v>0.79987665596397983</v>
      </c>
      <c r="L6" s="4">
        <v>0.92544383203024239</v>
      </c>
      <c r="M6" s="4">
        <v>19.526465999999999</v>
      </c>
      <c r="N6" s="4">
        <v>20.451706000000001</v>
      </c>
      <c r="O6" s="4">
        <v>16.386229</v>
      </c>
      <c r="P6" s="4">
        <v>0.40796285554547301</v>
      </c>
      <c r="Q6" s="4">
        <v>0.54388054406167941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18.150683999999998</v>
      </c>
      <c r="AC6" s="4">
        <v>19.059709999999999</v>
      </c>
      <c r="AD6" s="4">
        <v>18.02777</v>
      </c>
      <c r="AE6" s="4">
        <v>18.02777</v>
      </c>
      <c r="AF6" s="4">
        <v>1117.0142000000001</v>
      </c>
    </row>
    <row r="9" spans="1:34" x14ac:dyDescent="0.25">
      <c r="A9" t="s">
        <v>38</v>
      </c>
    </row>
    <row r="10" spans="1:34" x14ac:dyDescent="0.25">
      <c r="A10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2025-09-18T09:20:34Z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