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_{8E61512A-C409-49B1-9218-FEB393433F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<sst xmlns="http://schemas.openxmlformats.org/spreadsheetml/2006/main" count="40" uniqueCount="39">
  <si>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</si>
  <si>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</si>
  <si>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</si>
  <si>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</si>
  <si>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</si>
  <si>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</si>
  <si>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</si>
  <si>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</si>
  <si>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</si>
  <si>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</si>
  <si>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</si>
  <si>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</si>
  <si>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</si>
  <si>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</si>
  <si>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</si>
  <si>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</si>
  <si>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</si>
  <si>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</si>
  <si>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</si>
  <si>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</si>
  <si>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</si>
  <si>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</si>
  <si>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</si>
  <si>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</si>
  <si>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</si>
  <si>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</si>
  <si>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</si>
  <si>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</si>
  <si>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</si>
  <si>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</si>
  <si>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</si>
  <si>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</si>
  <si>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</si>
  <si>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</si>
  <si>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16-Sep-2025 11:58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</si>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</sst>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2" sqref="A2:AH2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45912</v>
      </c>
      <c r="F6" s="5">
        <v>22</v>
      </c>
      <c r="G6" s="5">
        <v>22.817</v>
      </c>
      <c r="H6" s="4">
        <v>3.4904506</v>
      </c>
      <c r="I6" s="4">
        <v>4.3062860000000001</v>
      </c>
      <c r="J6" s="4">
        <v>-2.0111487000000001</v>
      </c>
      <c r="K6" s="4">
        <v>0.80059551214059843</v>
      </c>
      <c r="L6" s="4">
        <v>0.92679491630779487</v>
      </c>
      <c r="M6" s="4">
        <v>18.146612000000001</v>
      </c>
      <c r="N6" s="4">
        <v>19.060143</v>
      </c>
      <c r="O6" s="4">
        <v>15.258084999999999</v>
      </c>
      <c r="P6" s="4">
        <v>0.37162899693998608</v>
      </c>
      <c r="Q6" s="4">
        <v>0.50626575893021297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18.019590000000001</v>
      </c>
      <c r="AC6" s="4">
        <v>18.927347000000001</v>
      </c>
      <c r="AD6" s="4">
        <v>17.881858999999999</v>
      </c>
      <c r="AE6" s="4">
        <v>17.881858999999999</v>
      </c>
      <c r="AF6" s="4">
        <v>1106.3054999999999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2025-09-16T06:29:32Z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