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/>
  <xr:revisionPtr revIDLastSave="0" documentId="13_ncr:1_{27995800-4507-42C3-968E-14E21E1395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<sst xmlns="http://schemas.openxmlformats.org/spreadsheetml/2006/main" count="40" uniqueCount="39">
  <si>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</si>
  <si>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</si>
  <si>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</si>
  <si>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</si>
  <si>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</si>
  <si>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</si>
  <si>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</si>
  <si>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</si>
  <si>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</si>
  <si>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</si>
  <si>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</si>
  <si>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</si>
  <si>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</si>
  <si>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</si>
  <si>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</si>
  <si>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</si>
  <si>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</si>
  <si>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</si>
  <si>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</si>
  <si>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</si>
  <si>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</si>
  <si>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</si>
  <si>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</si>
  <si>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</si>
  <si>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</si>
  <si>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</si>
  <si>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</si>
  <si>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</si>
  <si>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</si>
  <si>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</si>
  <si>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</si>
  <si>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</si>
  <si>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</si>
  <si>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</si>
  <si>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12-Sep-2025 11:08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</si>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</sst>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sqref="A1:AH1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45910</v>
      </c>
      <c r="F6" s="5">
        <v>21.827000000000002</v>
      </c>
      <c r="G6" s="5">
        <v>22.635999999999999</v>
      </c>
      <c r="H6" s="4">
        <v>3.6321336999999998</v>
      </c>
      <c r="I6" s="4">
        <v>4.4433164999999999</v>
      </c>
      <c r="J6" s="4">
        <v>-1.4149239</v>
      </c>
      <c r="K6" s="4">
        <v>0.72061726163869877</v>
      </c>
      <c r="L6" s="4">
        <v>0.84520744627289235</v>
      </c>
      <c r="M6" s="4">
        <v>18.346779000000002</v>
      </c>
      <c r="N6" s="4">
        <v>19.260075000000001</v>
      </c>
      <c r="O6" s="4">
        <v>15.322150000000001</v>
      </c>
      <c r="P6" s="4">
        <v>0.39182635444248037</v>
      </c>
      <c r="Q6" s="4">
        <v>0.52621228828058619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17.846245</v>
      </c>
      <c r="AC6" s="4">
        <v>18.75198</v>
      </c>
      <c r="AD6" s="4">
        <v>17.779485999999999</v>
      </c>
      <c r="AE6" s="4">
        <v>17.779485999999999</v>
      </c>
      <c r="AF6" s="4">
        <v>1094.8054999999999</v>
      </c>
    </row>
    <row r="9" spans="1:34" x14ac:dyDescent="0.25">
      <c r="A9" t="s">
        <v>38</v>
      </c>
    </row>
    <row r="10" spans="1:34" x14ac:dyDescent="0.25">
      <c r="A10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2025-09-12T05:39:38Z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