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03529953-295E-437E-93D2-BE2729153D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<sst xmlns="http://schemas.openxmlformats.org/spreadsheetml/2006/main" count="40" uniqueCount="39">
  <si>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</si>
  <si>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</si>
  <si>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</si>
  <si>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</si>
  <si>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</si>
  <si>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</si>
  <si>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</si>
  <si>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</si>
  <si>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</si>
  <si>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</si>
  <si>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</si>
  <si>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</si>
  <si>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</si>
  <si>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</si>
  <si>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</si>
  <si>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</si>
  <si>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</si>
  <si>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</si>
  <si>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</si>
  <si>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</si>
  <si>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</si>
  <si>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</si>
  <si>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</si>
  <si>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</si>
  <si>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</si>
  <si>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</si>
  <si>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</si>
  <si>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</si>
  <si>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</si>
  <si>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</si>
  <si>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</si>
  <si>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</si>
  <si>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</si>
  <si>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</si>
  <si>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11-Sep-2025 11:05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</si>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</sst>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45909</v>
      </c>
      <c r="F6" s="5">
        <v>21.7</v>
      </c>
      <c r="G6" s="5">
        <v>22.504000000000001</v>
      </c>
      <c r="H6" s="4">
        <v>3.5997325999999998</v>
      </c>
      <c r="I6" s="4">
        <v>4.4075346</v>
      </c>
      <c r="J6" s="4">
        <v>-1.3597832000000001</v>
      </c>
      <c r="K6" s="4">
        <v>0.70664613435832602</v>
      </c>
      <c r="L6" s="4">
        <v>0.83073306566049199</v>
      </c>
      <c r="M6" s="4">
        <v>18.135164</v>
      </c>
      <c r="N6" s="4">
        <v>19.047146000000001</v>
      </c>
      <c r="O6" s="4">
        <v>15.128239000000001</v>
      </c>
      <c r="P6" s="4">
        <v>0.38983237420348371</v>
      </c>
      <c r="Q6" s="4">
        <v>0.52424037983329641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17.712724999999999</v>
      </c>
      <c r="AC6" s="4">
        <v>18.617632</v>
      </c>
      <c r="AD6" s="4">
        <v>17.6557</v>
      </c>
      <c r="AE6" s="4">
        <v>17.6557</v>
      </c>
      <c r="AF6" s="4">
        <v>1087.5387000000001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2025-09-11T05:36:54Z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