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2E5DF47A-E7E0-4A3E-9436-446E1C389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<sst xmlns="http://schemas.openxmlformats.org/spreadsheetml/2006/main" count="40" uniqueCount="39">
  <si>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</si>
  <si>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</si>
  <si>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</si>
  <si>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</si>
  <si>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</si>
  <si>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</si>
  <si>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</si>
  <si>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</si>
  <si>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</si>
  <si>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</si>
  <si>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</si>
  <si>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</si>
  <si>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</si>
  <si>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</si>
  <si>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</si>
  <si>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</si>
  <si>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</si>
  <si>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</si>
  <si>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</si>
  <si>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</si>
  <si>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</si>
  <si>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</si>
  <si>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</si>
  <si>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</si>
  <si>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</si>
  <si>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</si>
  <si>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</si>
  <si>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</si>
  <si>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</si>
  <si>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</si>
  <si>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</si>
  <si>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</si>
  <si>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</si>
  <si>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</si>
  <si>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09-Sep-2025 11:07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</si>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</sst>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45905</v>
      </c>
      <c r="F6" s="5">
        <v>21.532</v>
      </c>
      <c r="G6" s="5">
        <v>22.327000000000002</v>
      </c>
      <c r="H6" s="4">
        <v>1.8157745999999999</v>
      </c>
      <c r="I6" s="4">
        <v>2.6056986000000002</v>
      </c>
      <c r="J6" s="4">
        <v>-2.9507332000000002</v>
      </c>
      <c r="K6" s="4">
        <v>0.68818555696837169</v>
      </c>
      <c r="L6" s="4">
        <v>0.81166052847524606</v>
      </c>
      <c r="M6" s="4">
        <v>18.533080999999999</v>
      </c>
      <c r="N6" s="4">
        <v>19.448910000000001</v>
      </c>
      <c r="O6" s="4">
        <v>15.35933</v>
      </c>
      <c r="P6" s="4">
        <v>0.41249792011151082</v>
      </c>
      <c r="Q6" s="4">
        <v>0.54671127366287586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17.564181999999999</v>
      </c>
      <c r="AC6" s="4">
        <v>18.466936</v>
      </c>
      <c r="AD6" s="4">
        <v>17.569369999999999</v>
      </c>
      <c r="AE6" s="4">
        <v>17.569369999999999</v>
      </c>
      <c r="AF6" s="4">
        <v>1076.8880999999999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2025-09-09T05:39:08Z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