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C59FF43A-A39F-4517-983E-FC997A53D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<sst xmlns="http://schemas.openxmlformats.org/spreadsheetml/2006/main" count="40" uniqueCount="39">
  <si>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</si>
  <si>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</si>
  <si>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</si>
  <si>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</si>
  <si>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</si>
  <si>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</si>
  <si>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</si>
  <si>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</si>
  <si>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</si>
  <si>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</si>
  <si>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</si>
  <si>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</si>
  <si>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</si>
  <si>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</si>
  <si>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</si>
  <si>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</si>
  <si>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</si>
  <si>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</si>
  <si>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</si>
  <si>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</si>
  <si>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</si>
  <si>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</si>
  <si>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</si>
  <si>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</si>
  <si>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</si>
  <si>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</si>
  <si>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</si>
  <si>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</si>
  <si>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</si>
  <si>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</si>
  <si>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</si>
  <si>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</si>
  <si>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</si>
  <si>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</si>
  <si>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08-Sep-2025 11:15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</si>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</sst>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45904</v>
      </c>
      <c r="F6" s="5">
        <v>21.524999999999999</v>
      </c>
      <c r="G6" s="5">
        <v>22.321000000000002</v>
      </c>
      <c r="H6" s="4">
        <v>1.5713477</v>
      </c>
      <c r="I6" s="4">
        <v>2.3711245000000001</v>
      </c>
      <c r="J6" s="4">
        <v>-2.9338690999999999</v>
      </c>
      <c r="K6" s="4">
        <v>0.64670507823884715</v>
      </c>
      <c r="L6" s="4">
        <v>0.77187460814167008</v>
      </c>
      <c r="M6" s="4">
        <v>18.544589999999999</v>
      </c>
      <c r="N6" s="4">
        <v>19.463305999999999</v>
      </c>
      <c r="O6" s="4">
        <v>15.546881000000001</v>
      </c>
      <c r="P6" s="4">
        <v>0.38629429850027269</v>
      </c>
      <c r="Q6" s="4">
        <v>0.52101918853892748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17.567115999999999</v>
      </c>
      <c r="AC6" s="4">
        <v>18.471827000000001</v>
      </c>
      <c r="AD6" s="4">
        <v>17.57009</v>
      </c>
      <c r="AE6" s="4">
        <v>17.57009</v>
      </c>
      <c r="AF6" s="4">
        <v>1076.537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2025-09-08T05:46:10Z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