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/>
  <xr:revisionPtr revIDLastSave="0" documentId="13_ncr:1_{5F359F1E-B7A5-4984-8632-A919F4CB21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<sst xmlns="http://schemas.openxmlformats.org/spreadsheetml/2006/main" count="40" uniqueCount="39">
  <si>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</si>
  <si>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</si>
  <si>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</si>
  <si>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</si>
  <si>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</si>
  <si>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</si>
  <si>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</si>
  <si>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</si>
  <si>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</si>
  <si>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</si>
  <si>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</si>
  <si>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</si>
  <si>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</si>
  <si>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</si>
  <si>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</si>
  <si>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</si>
  <si>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</si>
  <si>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</si>
  <si>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</si>
  <si>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</si>
  <si>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</si>
  <si>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</si>
  <si>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</si>
  <si>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</si>
  <si>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</si>
  <si>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</si>
  <si>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</si>
  <si>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</si>
  <si>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</si>
  <si>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</si>
  <si>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</si>
  <si>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</si>
  <si>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</si>
  <si>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</si>
  <si>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04-Sep-2025 11:36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</si>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</sst>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45902</v>
      </c>
      <c r="F6" s="5">
        <v>21.510999999999999</v>
      </c>
      <c r="G6" s="5">
        <v>22.303999999999998</v>
      </c>
      <c r="H6" s="4">
        <v>1.1709402</v>
      </c>
      <c r="I6" s="4">
        <v>1.9588696999999999</v>
      </c>
      <c r="J6" s="4">
        <v>-3.4006343000000001</v>
      </c>
      <c r="K6" s="4">
        <v>0.64293224997668608</v>
      </c>
      <c r="L6" s="4">
        <v>0.76745454717858042</v>
      </c>
      <c r="M6" s="4">
        <v>18.555706000000001</v>
      </c>
      <c r="N6" s="4">
        <v>19.471761999999998</v>
      </c>
      <c r="O6" s="4">
        <v>15.410975000000001</v>
      </c>
      <c r="P6" s="4">
        <v>0.40835330693252497</v>
      </c>
      <c r="Q6" s="4">
        <v>0.54269298728252668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17.572983000000001</v>
      </c>
      <c r="AC6" s="4">
        <v>18.476006000000002</v>
      </c>
      <c r="AD6" s="4">
        <v>17.484673000000001</v>
      </c>
      <c r="AE6" s="4">
        <v>17.484673000000001</v>
      </c>
      <c r="AF6" s="4">
        <v>1073.3522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2025-09-04T06:07:09Z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