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<sst xmlns="http://schemas.openxmlformats.org/spreadsheetml/2006/main" count="168" uniqueCount="65">
  <si>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</si>
  <si>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</si>
  <si>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</si>
  <si>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</si>
  <si>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</si>
  <si>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</si>
  <si>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</si>
  <si>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</si>
  <si>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</si>
  <si>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</si>
  <si>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</si>
  <si>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</si>
  <si>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</si>
  <si>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</si>
  <si>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</si>
  <si>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</si>
  <si>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</si>
  <si>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</si>
  <si>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</si>
  <si>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</si>
  <si>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</si>
  <si>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</si>
  <si>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</si>
  <si>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</si>
  <si>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</si>
  <si>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</si>
  <si>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</si>
  <si>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</si>
  <si>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</si>
  <si>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</si>
  <si>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</si>
  <si>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</si>
  <si>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</si>
  <si>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</si>
  <si>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</si>
  <si>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</si>
  <si>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12-Sep-2025 14:17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</si>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</sst>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45911.0</v>
      </c>
      <c r="F6" s="11" t="n">
        <v>13.083</v>
      </c>
      <c r="G6" s="11" t="n">
        <v>13.433</v>
      </c>
      <c r="H6" s="10" t="n">
        <v>14.291954</v>
      </c>
      <c r="I6" s="10" t="n">
        <v>16.001728</v>
      </c>
      <c r="J6" s="10" t="n">
        <v>12.108502</v>
      </c>
      <c r="K6" s="10" t="n">
        <v>0.2418386294521041</v>
      </c>
      <c r="L6" s="10" t="n">
        <v>0.4209023803068647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16.479397</v>
      </c>
      <c r="AC6" s="10" t="n">
        <v>18.238148</v>
      </c>
      <c r="AD6" s="10" t="n">
        <v>13.922933</v>
      </c>
      <c r="AE6" s="10" t="n">
        <v>13.922933</v>
      </c>
      <c r="AF6" s="10" t="n">
        <v>1380.8043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45911.0</v>
      </c>
      <c r="F7" s="11" t="n">
        <v>10.037</v>
      </c>
      <c r="G7" s="11" t="n">
        <v>10.152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1160.0126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45911.0</v>
      </c>
      <c r="F8" s="11" t="n">
        <v>138.263</v>
      </c>
      <c r="G8" s="11" t="n">
        <v>153.746</v>
      </c>
      <c r="H8" s="10" t="n">
        <v>-1.6229793</v>
      </c>
      <c r="I8" s="10" t="n">
        <v>-0.7200005</v>
      </c>
      <c r="J8" s="10" t="n">
        <v>-0.8221227</v>
      </c>
      <c r="K8" s="10" t="n">
        <v>-0.3317692594364886</v>
      </c>
      <c r="L8" s="10" t="n">
        <v>-0.01431616315692439</v>
      </c>
      <c r="M8" s="10" t="n">
        <v>18.318998</v>
      </c>
      <c r="N8" s="10" t="n">
        <v>19.415806</v>
      </c>
      <c r="O8" s="10" t="n">
        <v>15.354524</v>
      </c>
      <c r="P8" s="10" t="n">
        <v>0.8716027991708591</v>
      </c>
      <c r="Q8" s="10" t="n">
        <v>1.192058908168435</v>
      </c>
      <c r="R8" s="10" t="n">
        <v>23.408958</v>
      </c>
      <c r="S8" s="10" t="n">
        <v>24.572523</v>
      </c>
      <c r="T8" s="10" t="n">
        <v>20.822369</v>
      </c>
      <c r="U8" s="10" t="n">
        <v>0.6244171816292734</v>
      </c>
      <c r="V8" s="10" t="n">
        <v>0.9069439786180864</v>
      </c>
      <c r="W8" s="10" t="n">
        <v>16.026226</v>
      </c>
      <c r="X8" s="10" t="n">
        <v>17.136526</v>
      </c>
      <c r="Y8" s="10" t="n">
        <v>14.757264</v>
      </c>
      <c r="Z8" s="10" t="n">
        <v>0.3119572318417418</v>
      </c>
      <c r="AA8" s="10" t="n">
        <v>0.5869081475895936</v>
      </c>
      <c r="AB8" s="10" t="n">
        <v>15.11454</v>
      </c>
      <c r="AC8" s="10" t="n">
        <v>17.839136</v>
      </c>
      <c r="AD8" s="10" t="n">
        <v>12.062628</v>
      </c>
      <c r="AE8" s="10" t="n">
        <v>14.4649725</v>
      </c>
      <c r="AF8" s="10" t="n">
        <v>16916.768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45911.0</v>
      </c>
      <c r="F9" s="11" t="n">
        <v>102.893</v>
      </c>
      <c r="G9" s="11" t="n">
        <v>114.574</v>
      </c>
      <c r="H9" s="10" t="n">
        <v>-2.0877938</v>
      </c>
      <c r="I9" s="10" t="n">
        <v>-1.0706823</v>
      </c>
      <c r="J9" s="10" t="n">
        <v>-0.8221227</v>
      </c>
      <c r="K9" s="10" t="n">
        <v>-0.3662219826770307</v>
      </c>
      <c r="L9" s="10" t="n">
        <v>-0.0838846340076941</v>
      </c>
      <c r="M9" s="10" t="n">
        <v>16.219776</v>
      </c>
      <c r="N9" s="10" t="n">
        <v>17.432919</v>
      </c>
      <c r="O9" s="10" t="n">
        <v>15.354524</v>
      </c>
      <c r="P9" s="10" t="n">
        <v>0.1812574405559591</v>
      </c>
      <c r="Q9" s="10" t="n">
        <v>0.4476121946279102</v>
      </c>
      <c r="R9" s="10" t="n">
        <v>20.273323</v>
      </c>
      <c r="S9" s="10" t="n">
        <v>21.555496</v>
      </c>
      <c r="T9" s="10" t="n">
        <v>20.822369</v>
      </c>
      <c r="U9" s="10" t="n">
        <v>-0.1222379189314998</v>
      </c>
      <c r="V9" s="10" t="n">
        <v>0.1344934106079944</v>
      </c>
      <c r="W9" s="10" t="n">
        <v>14.584734</v>
      </c>
      <c r="X9" s="10" t="n">
        <v>15.646922</v>
      </c>
      <c r="Y9" s="10" t="n">
        <v>14.757264</v>
      </c>
      <c r="Z9" s="10" t="n">
        <v>-0.03554192020133212</v>
      </c>
      <c r="AA9" s="10" t="n">
        <v>0.1758396211522685</v>
      </c>
      <c r="AB9" s="10" t="n">
        <v>13.603606</v>
      </c>
      <c r="AC9" s="10" t="n">
        <v>15.663018</v>
      </c>
      <c r="AD9" s="10" t="n">
        <v>12.170125</v>
      </c>
      <c r="AE9" s="10" t="n">
        <v>14.4649725</v>
      </c>
      <c r="AF9" s="10" t="n">
        <v>12051.158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45911.0</v>
      </c>
      <c r="F10" s="11" t="n">
        <v>54.167</v>
      </c>
      <c r="G10" s="11" t="n">
        <v>60.582</v>
      </c>
      <c r="H10" s="10" t="n">
        <v>-1.4751356</v>
      </c>
      <c r="I10" s="10" t="n">
        <v>-0.43060943</v>
      </c>
      <c r="J10" s="10" t="n">
        <v>-0.8221227</v>
      </c>
      <c r="K10" s="10" t="n">
        <v>-0.1474824030337405</v>
      </c>
      <c r="L10" s="10" t="n">
        <v>0.0842550162111994</v>
      </c>
      <c r="M10" s="10" t="n">
        <v>16.241533</v>
      </c>
      <c r="N10" s="10" t="n">
        <v>17.472073</v>
      </c>
      <c r="O10" s="10" t="n">
        <v>15.354524</v>
      </c>
      <c r="P10" s="10" t="n">
        <v>0.1670079399224194</v>
      </c>
      <c r="Q10" s="10" t="n">
        <v>0.3893102765120123</v>
      </c>
      <c r="R10" s="10" t="n">
        <v>18.501842</v>
      </c>
      <c r="S10" s="10" t="n">
        <v>19.7613</v>
      </c>
      <c r="T10" s="10" t="n">
        <v>20.822369</v>
      </c>
      <c r="U10" s="10" t="n">
        <v>-0.3956580250881263</v>
      </c>
      <c r="V10" s="10" t="n">
        <v>-0.1904654246745145</v>
      </c>
      <c r="W10" s="10" t="n">
        <v>12.298545</v>
      </c>
      <c r="X10" s="10" t="n">
        <v>13.380489</v>
      </c>
      <c r="Y10" s="10" t="n">
        <v>14.757264</v>
      </c>
      <c r="Z10" s="10" t="n">
        <v>-0.4250929322178558</v>
      </c>
      <c r="AA10" s="10" t="n">
        <v>-0.2300497560771972</v>
      </c>
      <c r="AB10" s="10" t="n">
        <v>11.702812</v>
      </c>
      <c r="AC10" s="10" t="n">
        <v>14.175776</v>
      </c>
      <c r="AD10" s="10" t="n">
        <v>13.025226</v>
      </c>
      <c r="AE10" s="10" t="n">
        <v>14.4649725</v>
      </c>
      <c r="AF10" s="10" t="n">
        <v>2595.4263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45911.0</v>
      </c>
      <c r="F11" s="11" t="n">
        <v>39.791</v>
      </c>
      <c r="G11" s="11" t="n">
        <v>44.005</v>
      </c>
      <c r="H11" s="10" t="n">
        <v>-1.6194432</v>
      </c>
      <c r="I11" s="10" t="n">
        <v>-0.3035864</v>
      </c>
      <c r="J11" s="10" t="n">
        <v>2.8391876</v>
      </c>
      <c r="K11" s="10" t="n">
        <v>-0.6656410535722215</v>
      </c>
      <c r="L11" s="10" t="n">
        <v>-0.4778469602159096</v>
      </c>
      <c r="M11" s="10" t="n">
        <v>23.739933</v>
      </c>
      <c r="N11" s="10" t="n">
        <v>25.411545</v>
      </c>
      <c r="O11" s="10" t="n">
        <v>25.289185</v>
      </c>
      <c r="P11" s="10" t="n">
        <v>-0.2241935103704677</v>
      </c>
      <c r="Q11" s="10" t="n">
        <v>-0.008492499832004534</v>
      </c>
      <c r="R11" s="10" t="n">
        <v>19.143885</v>
      </c>
      <c r="S11" s="10" t="n">
        <v>20.799845</v>
      </c>
      <c r="T11" s="10" t="n">
        <v>19.654062</v>
      </c>
      <c r="U11" s="10" t="n">
        <v>-0.104880467572568</v>
      </c>
      <c r="V11" s="10" t="n">
        <v>0.1156003715177479</v>
      </c>
      <c r="W11" s="10"/>
      <c r="X11" s="10"/>
      <c r="Y11" s="10"/>
      <c r="Z11" s="10"/>
      <c r="AA11" s="10"/>
      <c r="AB11" s="10" t="n">
        <v>22.569298</v>
      </c>
      <c r="AC11" s="10" t="n">
        <v>24.400944</v>
      </c>
      <c r="AD11" s="10" t="n">
        <v>19.078104</v>
      </c>
      <c r="AE11" s="10" t="n">
        <v>19.078104</v>
      </c>
      <c r="AF11" s="10" t="n">
        <v>3173.2095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45911.0</v>
      </c>
      <c r="F12" s="11" t="n">
        <v>313.592</v>
      </c>
      <c r="G12" s="11" t="n">
        <v>341.471</v>
      </c>
      <c r="H12" s="10" t="n">
        <v>-6.888248</v>
      </c>
      <c r="I12" s="10" t="n">
        <v>-5.9077845</v>
      </c>
      <c r="J12" s="10" t="n">
        <v>-14.169609</v>
      </c>
      <c r="K12" s="10" t="n">
        <v>0.7785760892095137</v>
      </c>
      <c r="L12" s="10" t="n">
        <v>0.8928444719879339</v>
      </c>
      <c r="M12" s="10" t="n">
        <v>25.126497</v>
      </c>
      <c r="N12" s="10" t="n">
        <v>26.30172</v>
      </c>
      <c r="O12" s="10" t="n">
        <v>26.86118</v>
      </c>
      <c r="P12" s="10" t="n">
        <v>-0.2493891450581614</v>
      </c>
      <c r="Q12" s="10" t="n">
        <v>-0.16311704605579</v>
      </c>
      <c r="R12" s="10" t="n">
        <v>32.822487</v>
      </c>
      <c r="S12" s="10" t="n">
        <v>33.958504</v>
      </c>
      <c r="T12" s="10" t="n">
        <v>35.584877</v>
      </c>
      <c r="U12" s="10" t="n">
        <v>-0.2986862216704165</v>
      </c>
      <c r="V12" s="10" t="n">
        <v>-0.221029014501756</v>
      </c>
      <c r="W12" s="10" t="n">
        <v>16.760448</v>
      </c>
      <c r="X12" s="10" t="n">
        <v>17.601835</v>
      </c>
      <c r="Y12" s="10" t="n">
        <v>16.88312</v>
      </c>
      <c r="Z12" s="10" t="n">
        <v>-0.08657344785141846</v>
      </c>
      <c r="AA12" s="10" t="n">
        <v>-0.01455896222707518</v>
      </c>
      <c r="AB12" s="10" t="n">
        <v>17.588543</v>
      </c>
      <c r="AC12" s="10" t="n">
        <v>16.94324</v>
      </c>
      <c r="AD12" s="10"/>
      <c r="AE12" s="10" t="n">
        <v>15.366722</v>
      </c>
      <c r="AF12" s="10" t="n">
        <v>5447.793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45911.0</v>
      </c>
      <c r="F13" s="11" t="n">
        <v>613.844</v>
      </c>
      <c r="G13" s="11" t="n">
        <v>686.78</v>
      </c>
      <c r="H13" s="10" t="n">
        <v>-2.0821602</v>
      </c>
      <c r="I13" s="10" t="n">
        <v>-1.0751263</v>
      </c>
      <c r="J13" s="10" t="n">
        <v>-0.33947387</v>
      </c>
      <c r="K13" s="10" t="n">
        <v>-0.5822483748605055</v>
      </c>
      <c r="L13" s="10" t="n">
        <v>-0.2797879173286455</v>
      </c>
      <c r="M13" s="10" t="n">
        <v>18.749979</v>
      </c>
      <c r="N13" s="10" t="n">
        <v>19.93002</v>
      </c>
      <c r="O13" s="10" t="n">
        <v>17.560465</v>
      </c>
      <c r="P13" s="10" t="n">
        <v>0.2891324580751469</v>
      </c>
      <c r="Q13" s="10" t="n">
        <v>0.5991223059812527</v>
      </c>
      <c r="R13" s="10" t="n">
        <v>22.693335</v>
      </c>
      <c r="S13" s="10" t="n">
        <v>23.89208</v>
      </c>
      <c r="T13" s="10" t="n">
        <v>23.476856</v>
      </c>
      <c r="U13" s="10" t="n">
        <v>-0.2023979395758051</v>
      </c>
      <c r="V13" s="10" t="n">
        <v>0.06224038636387789</v>
      </c>
      <c r="W13" s="10" t="n">
        <v>15.606292</v>
      </c>
      <c r="X13" s="10" t="n">
        <v>16.744186</v>
      </c>
      <c r="Y13" s="10" t="n">
        <v>16.409899</v>
      </c>
      <c r="Z13" s="10" t="n">
        <v>-0.1988114711822176</v>
      </c>
      <c r="AA13" s="10" t="n">
        <v>0.0652846715519127</v>
      </c>
      <c r="AB13" s="10" t="n">
        <v>17.642279</v>
      </c>
      <c r="AC13" s="10" t="n">
        <v>17.192081</v>
      </c>
      <c r="AD13" s="10"/>
      <c r="AE13" s="10" t="n">
        <v>16.406864</v>
      </c>
      <c r="AF13" s="10" t="n">
        <v>15894.032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45911.0</v>
      </c>
      <c r="F14" s="11" t="n">
        <v>472.667</v>
      </c>
      <c r="G14" s="11" t="n">
        <v>517.28</v>
      </c>
      <c r="H14" s="10" t="n">
        <v>1.5581793</v>
      </c>
      <c r="I14" s="10" t="n">
        <v>2.4588702</v>
      </c>
      <c r="J14" s="10" t="n">
        <v>0.39069355</v>
      </c>
      <c r="K14" s="10" t="n">
        <v>0.2481562958881841</v>
      </c>
      <c r="L14" s="10" t="n">
        <v>0.4851740926686632</v>
      </c>
      <c r="M14" s="10" t="n">
        <v>17.074093</v>
      </c>
      <c r="N14" s="10" t="n">
        <v>18.039898</v>
      </c>
      <c r="O14" s="10" t="n">
        <v>14.124986</v>
      </c>
      <c r="P14" s="10" t="n">
        <v>0.6342426401180071</v>
      </c>
      <c r="Q14" s="10" t="n">
        <v>0.8523278804966437</v>
      </c>
      <c r="R14" s="10" t="n">
        <v>18.846018</v>
      </c>
      <c r="S14" s="10" t="n">
        <v>19.805094</v>
      </c>
      <c r="T14" s="10" t="n">
        <v>19.320341</v>
      </c>
      <c r="U14" s="10" t="n">
        <v>-0.1386535109336874</v>
      </c>
      <c r="V14" s="10" t="n">
        <v>0.05360092835639425</v>
      </c>
      <c r="W14" s="10" t="n">
        <v>12.106649</v>
      </c>
      <c r="X14" s="10" t="n">
        <v>12.955422</v>
      </c>
      <c r="Y14" s="10" t="n">
        <v>14.199327</v>
      </c>
      <c r="Z14" s="10" t="n">
        <v>-0.4167324390015494</v>
      </c>
      <c r="AA14" s="10" t="n">
        <v>-0.24193915299042</v>
      </c>
      <c r="AB14" s="10" t="n">
        <v>18.671854</v>
      </c>
      <c r="AC14" s="10" t="n">
        <v>12.766179</v>
      </c>
      <c r="AD14" s="10"/>
      <c r="AE14" s="10" t="n">
        <v>13.8098345</v>
      </c>
      <c r="AF14" s="10" t="n">
        <v>6620.4243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45911.0</v>
      </c>
      <c r="F15" s="11" t="n">
        <v>148.132</v>
      </c>
      <c r="G15" s="11" t="n">
        <v>164.934</v>
      </c>
      <c r="H15" s="10" t="n">
        <v>-1.7861642</v>
      </c>
      <c r="I15" s="10" t="n">
        <v>-0.86432815</v>
      </c>
      <c r="J15" s="10" t="n">
        <v>-0.7716712</v>
      </c>
      <c r="K15" s="10" t="n">
        <v>-0.2838989715915998</v>
      </c>
      <c r="L15" s="10" t="n">
        <v>-0.07836316117904836</v>
      </c>
      <c r="M15" s="10" t="n">
        <v>17.714344</v>
      </c>
      <c r="N15" s="10" t="n">
        <v>18.82993</v>
      </c>
      <c r="O15" s="10" t="n">
        <v>21.692162</v>
      </c>
      <c r="P15" s="10" t="n">
        <v>-0.7893188499308909</v>
      </c>
      <c r="Q15" s="10" t="n">
        <v>-0.5802543769569697</v>
      </c>
      <c r="R15" s="10" t="n">
        <v>19.758856</v>
      </c>
      <c r="S15" s="10" t="n">
        <v>20.91607</v>
      </c>
      <c r="T15" s="10" t="n">
        <v>28.324482</v>
      </c>
      <c r="U15" s="10" t="n">
        <v>-1.467097651926927</v>
      </c>
      <c r="V15" s="10" t="n">
        <v>-1.271893607421997</v>
      </c>
      <c r="W15" s="10" t="n">
        <v>15.40548</v>
      </c>
      <c r="X15" s="10" t="n">
        <v>16.453861</v>
      </c>
      <c r="Y15" s="10" t="n">
        <v>18.783594</v>
      </c>
      <c r="Z15" s="10" t="n">
        <v>-0.6297745231944458</v>
      </c>
      <c r="AA15" s="10" t="n">
        <v>-0.4522637454260935</v>
      </c>
      <c r="AB15" s="10" t="n">
        <v>15.382986</v>
      </c>
      <c r="AC15" s="10" t="n">
        <v>17.884888</v>
      </c>
      <c r="AD15" s="10" t="n">
        <v>15.588875</v>
      </c>
      <c r="AE15" s="10" t="n">
        <v>18.917877</v>
      </c>
      <c r="AF15" s="10" t="n">
        <v>19493.68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45911.0</v>
      </c>
      <c r="F16" s="11" t="n">
        <v>12.251</v>
      </c>
      <c r="G16" s="11" t="n">
        <v>12.553</v>
      </c>
      <c r="H16" s="10" t="n">
        <v>-2.7312427</v>
      </c>
      <c r="I16" s="10" t="n">
        <v>-1.2818496</v>
      </c>
      <c r="J16" s="10" t="n">
        <v>-1.5114094</v>
      </c>
      <c r="K16" s="10" t="n">
        <v>-0.262521677530053</v>
      </c>
      <c r="L16" s="10" t="n">
        <v>0.03431627356484485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13.382702</v>
      </c>
      <c r="AC16" s="10" t="n">
        <v>15.103777</v>
      </c>
      <c r="AD16" s="10" t="n">
        <v>12.12987</v>
      </c>
      <c r="AE16" s="10" t="n">
        <v>12.12987</v>
      </c>
      <c r="AF16" s="10" t="n">
        <v>2548.4832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45911.0</v>
      </c>
      <c r="F17" s="11" t="n">
        <v>91.341</v>
      </c>
      <c r="G17" s="11" t="n">
        <v>101.781</v>
      </c>
      <c r="H17" s="10" t="n">
        <v>0.41334578</v>
      </c>
      <c r="I17" s="10" t="n">
        <v>1.532246</v>
      </c>
      <c r="J17" s="10"/>
      <c r="K17" s="10" t="n">
        <v>-1.147022645753574</v>
      </c>
      <c r="L17" s="10" t="n">
        <v>-1.143517628908524</v>
      </c>
      <c r="M17" s="10" t="n">
        <v>19.762285</v>
      </c>
      <c r="N17" s="10" t="n">
        <v>21.086216</v>
      </c>
      <c r="O17" s="10"/>
      <c r="P17" s="10" t="n">
        <v>-0.4961650041349195</v>
      </c>
      <c r="Q17" s="10" t="n">
        <v>-0.488611446714075</v>
      </c>
      <c r="R17" s="10" t="n">
        <v>25.320988</v>
      </c>
      <c r="S17" s="10" t="n">
        <v>26.736742</v>
      </c>
      <c r="T17" s="10"/>
      <c r="U17" s="10" t="n">
        <v>-0.4083694764826289</v>
      </c>
      <c r="V17" s="10" t="n">
        <v>-0.3980558876818908</v>
      </c>
      <c r="W17" s="10" t="n">
        <v>18.543427</v>
      </c>
      <c r="X17" s="10" t="n">
        <v>19.673716</v>
      </c>
      <c r="Y17" s="10"/>
      <c r="Z17" s="10" t="n">
        <v>-0.2405176671802843</v>
      </c>
      <c r="AA17" s="10" t="n">
        <v>-0.228045354463084</v>
      </c>
      <c r="AB17" s="10" t="n">
        <v>13.562977</v>
      </c>
      <c r="AC17" s="10" t="n">
        <v>17.25711</v>
      </c>
      <c r="AD17" s="10"/>
      <c r="AE17" s="10"/>
      <c r="AF17" s="10" t="n">
        <v>1354.2336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45911.0</v>
      </c>
      <c r="F18" s="11" t="n">
        <v>21.741</v>
      </c>
      <c r="G18" s="11" t="n">
        <v>22.767</v>
      </c>
      <c r="H18" s="10" t="n">
        <v>-3.5062802</v>
      </c>
      <c r="I18" s="10" t="n">
        <v>-2.800666</v>
      </c>
      <c r="J18" s="10" t="n">
        <v>-0.61808753</v>
      </c>
      <c r="K18" s="10" t="n">
        <v>-0.7976227542771012</v>
      </c>
      <c r="L18" s="10" t="n">
        <v>-0.6046965183294276</v>
      </c>
      <c r="M18" s="10" t="n">
        <v>10.032604</v>
      </c>
      <c r="N18" s="10" t="n">
        <v>10.831383</v>
      </c>
      <c r="O18" s="10" t="n">
        <v>14.465006</v>
      </c>
      <c r="P18" s="10" t="n">
        <v>-0.8879592959253676</v>
      </c>
      <c r="Q18" s="10" t="n">
        <v>-0.732495751056905</v>
      </c>
      <c r="R18" s="10" t="n">
        <v>14.417482</v>
      </c>
      <c r="S18" s="10" t="n">
        <v>15.25542</v>
      </c>
      <c r="T18" s="10" t="n">
        <v>20.073248</v>
      </c>
      <c r="U18" s="10" t="n">
        <v>-0.9932602070467756</v>
      </c>
      <c r="V18" s="10" t="n">
        <v>-0.8492180414220916</v>
      </c>
      <c r="W18" s="10"/>
      <c r="X18" s="10"/>
      <c r="Y18" s="10"/>
      <c r="Z18" s="10"/>
      <c r="AA18" s="10"/>
      <c r="AB18" s="10" t="n">
        <v>13.20775</v>
      </c>
      <c r="AC18" s="10" t="n">
        <v>14.0447</v>
      </c>
      <c r="AD18" s="10" t="n">
        <v>15.596884</v>
      </c>
      <c r="AE18" s="10" t="n">
        <v>15.596884</v>
      </c>
      <c r="AF18" s="10" t="n">
        <v>922.9556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45911.0</v>
      </c>
      <c r="F19" s="11" t="n">
        <v>197.486</v>
      </c>
      <c r="G19" s="11" t="n">
        <v>217.281</v>
      </c>
      <c r="H19" s="10" t="n">
        <v>-2.6255972</v>
      </c>
      <c r="I19" s="10" t="n">
        <v>-1.7579317</v>
      </c>
      <c r="J19" s="10" t="n">
        <v>-6.749988</v>
      </c>
      <c r="K19" s="10" t="n">
        <v>0.7799518166689732</v>
      </c>
      <c r="L19" s="10" t="n">
        <v>0.9500850447977733</v>
      </c>
      <c r="M19" s="10" t="n">
        <v>19.655138</v>
      </c>
      <c r="N19" s="10" t="n">
        <v>20.717028</v>
      </c>
      <c r="O19" s="10" t="n">
        <v>21.08459</v>
      </c>
      <c r="P19" s="10" t="n">
        <v>-0.2712065646658938</v>
      </c>
      <c r="Q19" s="10" t="n">
        <v>-0.1109844626073183</v>
      </c>
      <c r="R19" s="10" t="n">
        <v>27.79745</v>
      </c>
      <c r="S19" s="10" t="n">
        <v>28.934906</v>
      </c>
      <c r="T19" s="10" t="n">
        <v>28.920988</v>
      </c>
      <c r="U19" s="10" t="n">
        <v>-0.2141721289397427</v>
      </c>
      <c r="V19" s="10" t="n">
        <v>-0.06229964190864468</v>
      </c>
      <c r="W19" s="10" t="n">
        <v>17.207283</v>
      </c>
      <c r="X19" s="10" t="n">
        <v>18.118746</v>
      </c>
      <c r="Y19" s="10" t="n">
        <v>16.404625</v>
      </c>
      <c r="Z19" s="10" t="n">
        <v>0.03919260215059448</v>
      </c>
      <c r="AA19" s="10" t="n">
        <v>0.1685176001997077</v>
      </c>
      <c r="AB19" s="10" t="n">
        <v>17.74948</v>
      </c>
      <c r="AC19" s="10" t="n">
        <v>21.870737</v>
      </c>
      <c r="AD19" s="10"/>
      <c r="AE19" s="10" t="n">
        <v>14.77769</v>
      </c>
      <c r="AF19" s="10" t="n">
        <v>16929.73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