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<sst xmlns="http://schemas.openxmlformats.org/spreadsheetml/2006/main" count="168" uniqueCount="65">
  <si>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</si>
  <si>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</si>
  <si>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</si>
  <si>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</si>
  <si>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</si>
  <si>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</si>
  <si>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</si>
  <si>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</si>
  <si>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</si>
  <si>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</si>
  <si>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</si>
  <si>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</si>
  <si>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</si>
  <si>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</si>
  <si>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</si>
  <si>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</si>
  <si>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</si>
  <si>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</si>
  <si>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</si>
  <si>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</si>
  <si>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</si>
  <si>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</si>
  <si>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</si>
  <si>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</si>
  <si>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</si>
  <si>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</si>
  <si>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</si>
  <si>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</si>
  <si>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</si>
  <si>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</si>
  <si>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</si>
  <si>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</si>
  <si>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</si>
  <si>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</si>
  <si>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</si>
  <si>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</si>
  <si>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09-Sep-2025 13:51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</si>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</sst>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45908.0</v>
      </c>
      <c r="F6" s="11" t="n">
        <v>12.983</v>
      </c>
      <c r="G6" s="11" t="n">
        <v>13.329</v>
      </c>
      <c r="H6" s="10" t="n">
        <v>12.996954</v>
      </c>
      <c r="I6" s="10" t="n">
        <v>14.6805525</v>
      </c>
      <c r="J6" s="10" t="n">
        <v>11.2817335</v>
      </c>
      <c r="K6" s="10" t="n">
        <v>0.1941178588039695</v>
      </c>
      <c r="L6" s="10" t="n">
        <v>0.3733211710894901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16.053759</v>
      </c>
      <c r="AC6" s="10" t="n">
        <v>17.807682</v>
      </c>
      <c r="AD6" s="10" t="n">
        <v>13.405331</v>
      </c>
      <c r="AE6" s="10" t="n">
        <v>13.405331</v>
      </c>
      <c r="AF6" s="10" t="n">
        <v>1366.4865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45908.0</v>
      </c>
      <c r="F7" s="11" t="n">
        <v>9.934</v>
      </c>
      <c r="G7" s="11" t="n">
        <v>10.046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1146.8177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45908.0</v>
      </c>
      <c r="F8" s="11" t="n">
        <v>136.492</v>
      </c>
      <c r="G8" s="11" t="n">
        <v>151.766</v>
      </c>
      <c r="H8" s="10" t="n">
        <v>-3.0158393</v>
      </c>
      <c r="I8" s="10" t="n">
        <v>-2.1254406</v>
      </c>
      <c r="J8" s="10" t="n">
        <v>-1.5509409</v>
      </c>
      <c r="K8" s="10" t="n">
        <v>-0.5729357290325209</v>
      </c>
      <c r="L8" s="10" t="n">
        <v>-0.2546496678482804</v>
      </c>
      <c r="M8" s="10" t="n">
        <v>17.985136</v>
      </c>
      <c r="N8" s="10" t="n">
        <v>19.079542</v>
      </c>
      <c r="O8" s="10" t="n">
        <v>15.076983</v>
      </c>
      <c r="P8" s="10" t="n">
        <v>0.8566398344399154</v>
      </c>
      <c r="Q8" s="10" t="n">
        <v>1.177168000412745</v>
      </c>
      <c r="R8" s="10" t="n">
        <v>23.22635</v>
      </c>
      <c r="S8" s="10" t="n">
        <v>24.388348</v>
      </c>
      <c r="T8" s="10" t="n">
        <v>20.887678</v>
      </c>
      <c r="U8" s="10" t="n">
        <v>0.5618104552112358</v>
      </c>
      <c r="V8" s="10" t="n">
        <v>0.8437269524754645</v>
      </c>
      <c r="W8" s="10" t="n">
        <v>16.091074</v>
      </c>
      <c r="X8" s="10" t="n">
        <v>17.20184</v>
      </c>
      <c r="Y8" s="10" t="n">
        <v>14.831811</v>
      </c>
      <c r="Z8" s="10" t="n">
        <v>0.3089868256058527</v>
      </c>
      <c r="AA8" s="10" t="n">
        <v>0.5837194851583117</v>
      </c>
      <c r="AB8" s="10" t="n">
        <v>15.04214</v>
      </c>
      <c r="AC8" s="10" t="n">
        <v>17.731377</v>
      </c>
      <c r="AD8" s="10" t="n">
        <v>12.00966</v>
      </c>
      <c r="AE8" s="10" t="n">
        <v>14.38705</v>
      </c>
      <c r="AF8" s="10" t="n">
        <v>16698.51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45908.0</v>
      </c>
      <c r="F9" s="11" t="n">
        <v>101.567</v>
      </c>
      <c r="G9" s="11" t="n">
        <v>113.088</v>
      </c>
      <c r="H9" s="10" t="n">
        <v>-3.304205</v>
      </c>
      <c r="I9" s="10" t="n">
        <v>-2.299148</v>
      </c>
      <c r="J9" s="10" t="n">
        <v>-1.5509409</v>
      </c>
      <c r="K9" s="10" t="n">
        <v>-0.5080301296990347</v>
      </c>
      <c r="L9" s="10" t="n">
        <v>-0.2251970604523178</v>
      </c>
      <c r="M9" s="10" t="n">
        <v>15.970451</v>
      </c>
      <c r="N9" s="10" t="n">
        <v>17.181337</v>
      </c>
      <c r="O9" s="10" t="n">
        <v>15.076983</v>
      </c>
      <c r="P9" s="10" t="n">
        <v>0.1876312075520012</v>
      </c>
      <c r="Q9" s="10" t="n">
        <v>0.4536654551871563</v>
      </c>
      <c r="R9" s="10" t="n">
        <v>20.109728</v>
      </c>
      <c r="S9" s="10" t="n">
        <v>21.389793</v>
      </c>
      <c r="T9" s="10" t="n">
        <v>20.887678</v>
      </c>
      <c r="U9" s="10" t="n">
        <v>-0.168402820873193</v>
      </c>
      <c r="V9" s="10" t="n">
        <v>0.08798862362949378</v>
      </c>
      <c r="W9" s="10" t="n">
        <v>14.69742</v>
      </c>
      <c r="X9" s="10" t="n">
        <v>15.76009</v>
      </c>
      <c r="Y9" s="10" t="n">
        <v>14.831811</v>
      </c>
      <c r="Z9" s="10" t="n">
        <v>-0.02790619215605441</v>
      </c>
      <c r="AA9" s="10" t="n">
        <v>0.183296912248189</v>
      </c>
      <c r="AB9" s="10" t="n">
        <v>13.5294895</v>
      </c>
      <c r="AC9" s="10" t="n">
        <v>15.55501</v>
      </c>
      <c r="AD9" s="10" t="n">
        <v>12.116042</v>
      </c>
      <c r="AE9" s="10" t="n">
        <v>14.38705</v>
      </c>
      <c r="AF9" s="10" t="n">
        <v>11895.035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45908.0</v>
      </c>
      <c r="F10" s="11" t="n">
        <v>53.408</v>
      </c>
      <c r="G10" s="11" t="n">
        <v>59.728</v>
      </c>
      <c r="H10" s="10" t="n">
        <v>-3.5435271</v>
      </c>
      <c r="I10" s="10" t="n">
        <v>-2.5205927</v>
      </c>
      <c r="J10" s="10" t="n">
        <v>-1.5509409</v>
      </c>
      <c r="K10" s="10" t="n">
        <v>-0.4501849107383216</v>
      </c>
      <c r="L10" s="10" t="n">
        <v>-0.219057868943854</v>
      </c>
      <c r="M10" s="10" t="n">
        <v>15.873023</v>
      </c>
      <c r="N10" s="10" t="n">
        <v>17.098806</v>
      </c>
      <c r="O10" s="10" t="n">
        <v>15.076983</v>
      </c>
      <c r="P10" s="10" t="n">
        <v>0.15071747752419</v>
      </c>
      <c r="Q10" s="10" t="n">
        <v>0.3729308302203689</v>
      </c>
      <c r="R10" s="10" t="n">
        <v>18.341105</v>
      </c>
      <c r="S10" s="10" t="n">
        <v>19.599476</v>
      </c>
      <c r="T10" s="10" t="n">
        <v>20.887678</v>
      </c>
      <c r="U10" s="10" t="n">
        <v>-0.4323696525099545</v>
      </c>
      <c r="V10" s="10" t="n">
        <v>-0.227231631211779</v>
      </c>
      <c r="W10" s="10" t="n">
        <v>12.44397</v>
      </c>
      <c r="X10" s="10" t="n">
        <v>13.527501</v>
      </c>
      <c r="Y10" s="10" t="n">
        <v>14.831811</v>
      </c>
      <c r="Z10" s="10" t="n">
        <v>-0.4115464529156929</v>
      </c>
      <c r="AA10" s="10" t="n">
        <v>-0.2165992425429676</v>
      </c>
      <c r="AB10" s="10" t="n">
        <v>11.606202</v>
      </c>
      <c r="AC10" s="10" t="n">
        <v>14.057936</v>
      </c>
      <c r="AD10" s="10" t="n">
        <v>12.960441</v>
      </c>
      <c r="AE10" s="10" t="n">
        <v>14.38705</v>
      </c>
      <c r="AF10" s="10" t="n">
        <v>2557.9363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45908.0</v>
      </c>
      <c r="F11" s="11" t="n">
        <v>39.502</v>
      </c>
      <c r="G11" s="11" t="n">
        <v>43.681</v>
      </c>
      <c r="H11" s="10" t="n">
        <v>-1.4098492</v>
      </c>
      <c r="I11" s="10" t="n">
        <v>-0.090990864</v>
      </c>
      <c r="J11" s="10" t="n">
        <v>2.0680766</v>
      </c>
      <c r="K11" s="10" t="n">
        <v>-0.5389616932050605</v>
      </c>
      <c r="L11" s="10" t="n">
        <v>-0.3479720762912467</v>
      </c>
      <c r="M11" s="10" t="n">
        <v>23.845005</v>
      </c>
      <c r="N11" s="10" t="n">
        <v>25.518328</v>
      </c>
      <c r="O11" s="10" t="n">
        <v>24.83552</v>
      </c>
      <c r="P11" s="10" t="n">
        <v>-0.1530976854499875</v>
      </c>
      <c r="Q11" s="10" t="n">
        <v>0.06377420612915752</v>
      </c>
      <c r="R11" s="10" t="n">
        <v>19.364765</v>
      </c>
      <c r="S11" s="10" t="n">
        <v>21.02606</v>
      </c>
      <c r="T11" s="10" t="n">
        <v>19.692736</v>
      </c>
      <c r="U11" s="10" t="n">
        <v>-0.0807567744578846</v>
      </c>
      <c r="V11" s="10" t="n">
        <v>0.1404772461220558</v>
      </c>
      <c r="W11" s="10"/>
      <c r="X11" s="10"/>
      <c r="Y11" s="10"/>
      <c r="Z11" s="10"/>
      <c r="AA11" s="10"/>
      <c r="AB11" s="10" t="n">
        <v>22.467772</v>
      </c>
      <c r="AC11" s="10" t="n">
        <v>24.29829</v>
      </c>
      <c r="AD11" s="10" t="n">
        <v>18.837055</v>
      </c>
      <c r="AE11" s="10" t="n">
        <v>18.837055</v>
      </c>
      <c r="AF11" s="10" t="n">
        <v>3146.3367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45908.0</v>
      </c>
      <c r="F12" s="11" t="n">
        <v>312.012</v>
      </c>
      <c r="G12" s="11" t="n">
        <v>339.72</v>
      </c>
      <c r="H12" s="10" t="n">
        <v>-7.2618294</v>
      </c>
      <c r="I12" s="10" t="n">
        <v>-6.2859526</v>
      </c>
      <c r="J12" s="10" t="n">
        <v>-17.056534</v>
      </c>
      <c r="K12" s="10" t="n">
        <v>1.105982403234025</v>
      </c>
      <c r="L12" s="10" t="n">
        <v>1.220143908350112</v>
      </c>
      <c r="M12" s="10" t="n">
        <v>24.887175</v>
      </c>
      <c r="N12" s="10" t="n">
        <v>26.059536</v>
      </c>
      <c r="O12" s="10" t="n">
        <v>26.369144</v>
      </c>
      <c r="P12" s="10" t="n">
        <v>-0.2314168797823401</v>
      </c>
      <c r="Q12" s="10" t="n">
        <v>-0.1451534886709446</v>
      </c>
      <c r="R12" s="10" t="n">
        <v>32.703148</v>
      </c>
      <c r="S12" s="10" t="n">
        <v>33.836815</v>
      </c>
      <c r="T12" s="10" t="n">
        <v>35.169067</v>
      </c>
      <c r="U12" s="10" t="n">
        <v>-0.2789487857428527</v>
      </c>
      <c r="V12" s="10" t="n">
        <v>-0.2013403342348263</v>
      </c>
      <c r="W12" s="10" t="n">
        <v>16.876907</v>
      </c>
      <c r="X12" s="10" t="n">
        <v>17.718555</v>
      </c>
      <c r="Y12" s="10" t="n">
        <v>16.874842</v>
      </c>
      <c r="Z12" s="10" t="n">
        <v>-0.07594728200814738</v>
      </c>
      <c r="AA12" s="10" t="n">
        <v>-0.003975372561489751</v>
      </c>
      <c r="AB12" s="10" t="n">
        <v>17.56797</v>
      </c>
      <c r="AC12" s="10" t="n">
        <v>16.907734</v>
      </c>
      <c r="AD12" s="10"/>
      <c r="AE12" s="10" t="n">
        <v>15.256663</v>
      </c>
      <c r="AF12" s="10" t="n">
        <v>5419.6655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45908.0</v>
      </c>
      <c r="F13" s="11" t="n">
        <v>605.652</v>
      </c>
      <c r="G13" s="11" t="n">
        <v>677.555</v>
      </c>
      <c r="H13" s="10" t="n">
        <v>-4.0059557</v>
      </c>
      <c r="I13" s="10" t="n">
        <v>-3.018928</v>
      </c>
      <c r="J13" s="10" t="n">
        <v>-0.98794395</v>
      </c>
      <c r="K13" s="10" t="n">
        <v>-0.9680631644234075</v>
      </c>
      <c r="L13" s="10" t="n">
        <v>-0.6686177706367742</v>
      </c>
      <c r="M13" s="10" t="n">
        <v>18.440277</v>
      </c>
      <c r="N13" s="10" t="n">
        <v>19.616884</v>
      </c>
      <c r="O13" s="10" t="n">
        <v>17.292631</v>
      </c>
      <c r="P13" s="10" t="n">
        <v>0.2785600518182304</v>
      </c>
      <c r="Q13" s="10" t="n">
        <v>0.5883296052752047</v>
      </c>
      <c r="R13" s="10" t="n">
        <v>22.486464</v>
      </c>
      <c r="S13" s="10" t="n">
        <v>23.682787</v>
      </c>
      <c r="T13" s="10" t="n">
        <v>23.520555</v>
      </c>
      <c r="U13" s="10" t="n">
        <v>-0.2577459880256184</v>
      </c>
      <c r="V13" s="10" t="n">
        <v>0.00650691047261351</v>
      </c>
      <c r="W13" s="10" t="n">
        <v>15.631161</v>
      </c>
      <c r="X13" s="10" t="n">
        <v>16.76893</v>
      </c>
      <c r="Y13" s="10" t="n">
        <v>16.476171</v>
      </c>
      <c r="Z13" s="10" t="n">
        <v>-0.2083848920583873</v>
      </c>
      <c r="AA13" s="10" t="n">
        <v>0.05545079786889287</v>
      </c>
      <c r="AB13" s="10" t="n">
        <v>17.5861</v>
      </c>
      <c r="AC13" s="10" t="n">
        <v>17.079317</v>
      </c>
      <c r="AD13" s="10"/>
      <c r="AE13" s="10" t="n">
        <v>16.321417</v>
      </c>
      <c r="AF13" s="10" t="n">
        <v>15634.397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45908.0</v>
      </c>
      <c r="F14" s="11" t="n">
        <v>467.249</v>
      </c>
      <c r="G14" s="11" t="n">
        <v>511.31</v>
      </c>
      <c r="H14" s="10" t="n">
        <v>0.44041222</v>
      </c>
      <c r="I14" s="10" t="n">
        <v>1.3298613</v>
      </c>
      <c r="J14" s="10" t="n">
        <v>-0.3841701</v>
      </c>
      <c r="K14" s="10" t="n">
        <v>0.159974807828707</v>
      </c>
      <c r="L14" s="10" t="n">
        <v>0.3977924792245154</v>
      </c>
      <c r="M14" s="10" t="n">
        <v>16.712015</v>
      </c>
      <c r="N14" s="10" t="n">
        <v>17.674343</v>
      </c>
      <c r="O14" s="10" t="n">
        <v>13.816687</v>
      </c>
      <c r="P14" s="10" t="n">
        <v>0.6234600360160287</v>
      </c>
      <c r="Q14" s="10" t="n">
        <v>0.8413436558020674</v>
      </c>
      <c r="R14" s="10" t="n">
        <v>18.717983</v>
      </c>
      <c r="S14" s="10" t="n">
        <v>19.675564</v>
      </c>
      <c r="T14" s="10" t="n">
        <v>19.394886</v>
      </c>
      <c r="U14" s="10" t="n">
        <v>-0.1792436536299</v>
      </c>
      <c r="V14" s="10" t="n">
        <v>0.01247196523553549</v>
      </c>
      <c r="W14" s="10" t="n">
        <v>12.224529</v>
      </c>
      <c r="X14" s="10" t="n">
        <v>13.073778</v>
      </c>
      <c r="Y14" s="10" t="n">
        <v>14.238996</v>
      </c>
      <c r="Z14" s="10" t="n">
        <v>-0.3999741671151428</v>
      </c>
      <c r="AA14" s="10" t="n">
        <v>-0.2254188225292964</v>
      </c>
      <c r="AB14" s="10" t="n">
        <v>18.618517</v>
      </c>
      <c r="AC14" s="10" t="n">
        <v>12.671864</v>
      </c>
      <c r="AD14" s="10"/>
      <c r="AE14" s="10" t="n">
        <v>13.726602</v>
      </c>
      <c r="AF14" s="10" t="n">
        <v>6520.5405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45908.0</v>
      </c>
      <c r="F15" s="11" t="n">
        <v>146.542</v>
      </c>
      <c r="G15" s="11" t="n">
        <v>163.151</v>
      </c>
      <c r="H15" s="10" t="n">
        <v>-2.5565152</v>
      </c>
      <c r="I15" s="10" t="n">
        <v>-1.6409912</v>
      </c>
      <c r="J15" s="10" t="n">
        <v>-1.3745865</v>
      </c>
      <c r="K15" s="10" t="n">
        <v>-0.3242327478264014</v>
      </c>
      <c r="L15" s="10" t="n">
        <v>-0.1175663730081918</v>
      </c>
      <c r="M15" s="10" t="n">
        <v>17.49243</v>
      </c>
      <c r="N15" s="10" t="n">
        <v>18.606298</v>
      </c>
      <c r="O15" s="10" t="n">
        <v>21.418194</v>
      </c>
      <c r="P15" s="10" t="n">
        <v>-0.7809462661597915</v>
      </c>
      <c r="Q15" s="10" t="n">
        <v>-0.5718808415483126</v>
      </c>
      <c r="R15" s="10" t="n">
        <v>19.70573</v>
      </c>
      <c r="S15" s="10" t="n">
        <v>20.862331</v>
      </c>
      <c r="T15" s="10" t="n">
        <v>28.309399</v>
      </c>
      <c r="U15" s="10" t="n">
        <v>-1.472835002201697</v>
      </c>
      <c r="V15" s="10" t="n">
        <v>-1.27777213812873</v>
      </c>
      <c r="W15" s="10" t="n">
        <v>15.425973</v>
      </c>
      <c r="X15" s="10" t="n">
        <v>16.47445</v>
      </c>
      <c r="Y15" s="10" t="n">
        <v>18.846458</v>
      </c>
      <c r="Z15" s="10" t="n">
        <v>-0.6363332910878451</v>
      </c>
      <c r="AA15" s="10" t="n">
        <v>-0.4589612379887987</v>
      </c>
      <c r="AB15" s="10" t="n">
        <v>15.32408</v>
      </c>
      <c r="AC15" s="10" t="n">
        <v>17.796534</v>
      </c>
      <c r="AD15" s="10" t="n">
        <v>15.523378</v>
      </c>
      <c r="AE15" s="10" t="n">
        <v>18.820114</v>
      </c>
      <c r="AF15" s="10" t="n">
        <v>19275.98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45908.0</v>
      </c>
      <c r="F16" s="11" t="n">
        <v>12.105</v>
      </c>
      <c r="G16" s="11" t="n">
        <v>12.402</v>
      </c>
      <c r="H16" s="10" t="n">
        <v>-3.3813596</v>
      </c>
      <c r="I16" s="10" t="n">
        <v>-1.942186</v>
      </c>
      <c r="J16" s="10" t="n">
        <v>-2.311514</v>
      </c>
      <c r="K16" s="10" t="n">
        <v>-0.2333719319367872</v>
      </c>
      <c r="L16" s="10" t="n">
        <v>0.06401965834779252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12.612861</v>
      </c>
      <c r="AC16" s="10" t="n">
        <v>14.323022</v>
      </c>
      <c r="AD16" s="10" t="n">
        <v>11.505786</v>
      </c>
      <c r="AE16" s="10" t="n">
        <v>11.505786</v>
      </c>
      <c r="AF16" s="10" t="n">
        <v>2507.6948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45908.0</v>
      </c>
      <c r="F17" s="11" t="n">
        <v>90.383</v>
      </c>
      <c r="G17" s="11" t="n">
        <v>100.704</v>
      </c>
      <c r="H17" s="10" t="n">
        <v>-2.871569</v>
      </c>
      <c r="I17" s="10" t="n">
        <v>-1.7903761</v>
      </c>
      <c r="J17" s="10"/>
      <c r="K17" s="10" t="n">
        <v>-1.131433151586349</v>
      </c>
      <c r="L17" s="10" t="n">
        <v>-1.127886233956795</v>
      </c>
      <c r="M17" s="10" t="n">
        <v>19.715351</v>
      </c>
      <c r="N17" s="10" t="n">
        <v>21.039108</v>
      </c>
      <c r="O17" s="10"/>
      <c r="P17" s="10" t="n">
        <v>-0.4960372184596076</v>
      </c>
      <c r="Q17" s="10" t="n">
        <v>-0.488478297759703</v>
      </c>
      <c r="R17" s="10" t="n">
        <v>25.49598</v>
      </c>
      <c r="S17" s="10" t="n">
        <v>26.913479</v>
      </c>
      <c r="T17" s="10"/>
      <c r="U17" s="10" t="n">
        <v>-0.4061547244921426</v>
      </c>
      <c r="V17" s="10" t="n">
        <v>-0.3958382893689948</v>
      </c>
      <c r="W17" s="10" t="n">
        <v>18.477057</v>
      </c>
      <c r="X17" s="10" t="n">
        <v>19.606232</v>
      </c>
      <c r="Y17" s="10"/>
      <c r="Z17" s="10" t="n">
        <v>-0.2393851895481839</v>
      </c>
      <c r="AA17" s="10" t="n">
        <v>-0.2269137484076178</v>
      </c>
      <c r="AB17" s="10" t="n">
        <v>13.500944</v>
      </c>
      <c r="AC17" s="10" t="n">
        <v>17.170921</v>
      </c>
      <c r="AD17" s="10"/>
      <c r="AE17" s="10"/>
      <c r="AF17" s="10" t="n">
        <v>1338.3944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45908.0</v>
      </c>
      <c r="F18" s="11" t="n">
        <v>21.484</v>
      </c>
      <c r="G18" s="11" t="n">
        <v>22.496</v>
      </c>
      <c r="H18" s="10" t="n">
        <v>-4.1355615</v>
      </c>
      <c r="I18" s="10" t="n">
        <v>-3.4362874</v>
      </c>
      <c r="J18" s="10" t="n">
        <v>-1.340907</v>
      </c>
      <c r="K18" s="10" t="n">
        <v>-0.7673364857823621</v>
      </c>
      <c r="L18" s="10" t="n">
        <v>-0.5774823313663381</v>
      </c>
      <c r="M18" s="10" t="n">
        <v>9.610124</v>
      </c>
      <c r="N18" s="10" t="n">
        <v>10.404397</v>
      </c>
      <c r="O18" s="10" t="n">
        <v>14.172348</v>
      </c>
      <c r="P18" s="10" t="n">
        <v>-0.9151616631978088</v>
      </c>
      <c r="Q18" s="10" t="n">
        <v>-0.7600883905380761</v>
      </c>
      <c r="R18" s="10" t="n">
        <v>14.344506</v>
      </c>
      <c r="S18" s="10" t="n">
        <v>15.180146</v>
      </c>
      <c r="T18" s="10" t="n">
        <v>20.147512</v>
      </c>
      <c r="U18" s="10" t="n">
        <v>-1.017022042558264</v>
      </c>
      <c r="V18" s="10" t="n">
        <v>-0.8734969166067442</v>
      </c>
      <c r="W18" s="10"/>
      <c r="X18" s="10"/>
      <c r="Y18" s="10"/>
      <c r="Z18" s="10"/>
      <c r="AA18" s="10"/>
      <c r="AB18" s="10" t="n">
        <v>13.011063</v>
      </c>
      <c r="AC18" s="10" t="n">
        <v>13.846146</v>
      </c>
      <c r="AD18" s="10" t="n">
        <v>15.426148</v>
      </c>
      <c r="AE18" s="10" t="n">
        <v>15.426148</v>
      </c>
      <c r="AF18" s="10" t="n">
        <v>912.68555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45908.0</v>
      </c>
      <c r="F19" s="11" t="n">
        <v>196.55</v>
      </c>
      <c r="G19" s="11" t="n">
        <v>216.234</v>
      </c>
      <c r="H19" s="10" t="n">
        <v>-2.2890244</v>
      </c>
      <c r="I19" s="10" t="n">
        <v>-1.418685</v>
      </c>
      <c r="J19" s="10" t="n">
        <v>-7.7212906</v>
      </c>
      <c r="K19" s="10" t="n">
        <v>1.052530200406761</v>
      </c>
      <c r="L19" s="10" t="n">
        <v>1.223618719217187</v>
      </c>
      <c r="M19" s="10" t="n">
        <v>19.429474</v>
      </c>
      <c r="N19" s="10" t="n">
        <v>20.488972</v>
      </c>
      <c r="O19" s="10" t="n">
        <v>20.673689</v>
      </c>
      <c r="P19" s="10" t="n">
        <v>-0.2444275606524845</v>
      </c>
      <c r="Q19" s="10" t="n">
        <v>-0.0840263190915639</v>
      </c>
      <c r="R19" s="10" t="n">
        <v>27.71762</v>
      </c>
      <c r="S19" s="10" t="n">
        <v>28.854042</v>
      </c>
      <c r="T19" s="10" t="n">
        <v>28.783775</v>
      </c>
      <c r="U19" s="10" t="n">
        <v>-0.207067200352961</v>
      </c>
      <c r="V19" s="10" t="n">
        <v>-0.0551430735368968</v>
      </c>
      <c r="W19" s="10" t="n">
        <v>17.434137</v>
      </c>
      <c r="X19" s="10" t="n">
        <v>18.347477</v>
      </c>
      <c r="Y19" s="10" t="n">
        <v>16.557436</v>
      </c>
      <c r="Z19" s="10" t="n">
        <v>0.04943231850193629</v>
      </c>
      <c r="AA19" s="10" t="n">
        <v>0.1787912465435736</v>
      </c>
      <c r="AB19" s="10" t="n">
        <v>17.727493</v>
      </c>
      <c r="AC19" s="10" t="n">
        <v>21.839972</v>
      </c>
      <c r="AD19" s="10"/>
      <c r="AE19" s="10" t="n">
        <v>14.701393</v>
      </c>
      <c r="AF19" s="10" t="n">
        <v>16831.08</v>
      </c>
    </row>
    <row r="22">
      <c r="A22" t="s">
        <v>64</v>
      </c>
    </row>
    <row r="23">
      <c r="A23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