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<sst xmlns="http://schemas.openxmlformats.org/spreadsheetml/2006/main" count="168" uniqueCount="65">
  <si>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</si>
  <si>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</si>
  <si>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</si>
  <si>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</si>
  <si>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</si>
  <si>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</si>
  <si>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</si>
  <si>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</si>
  <si>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</si>
  <si>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</si>
  <si>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</si>
  <si>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</si>
  <si>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</si>
  <si>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</si>
  <si>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</si>
  <si>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</si>
  <si>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</si>
  <si>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</si>
  <si>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</si>
  <si>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</si>
  <si>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</si>
  <si>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</si>
  <si>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</si>
  <si>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</si>
  <si>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</si>
  <si>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</si>
  <si>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</si>
  <si>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</si>
  <si>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</si>
  <si>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</si>
  <si>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</si>
  <si>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</si>
  <si>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</si>
  <si>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</si>
  <si>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</si>
  <si>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</si>
  <si>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04-Sep-2025 14:24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</si>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</sst>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45903.0</v>
      </c>
      <c r="F6" s="11" t="n">
        <v>12.883</v>
      </c>
      <c r="G6" s="11" t="n">
        <v>13.224</v>
      </c>
      <c r="H6" s="10" t="n">
        <v>10.612175</v>
      </c>
      <c r="I6" s="10" t="n">
        <v>12.267595</v>
      </c>
      <c r="J6" s="10" t="n">
        <v>8.633055</v>
      </c>
      <c r="K6" s="10" t="n">
        <v>0.2265190283206617</v>
      </c>
      <c r="L6" s="10" t="n">
        <v>0.4054954595397594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15.674631</v>
      </c>
      <c r="AC6" s="10" t="n">
        <v>17.424776</v>
      </c>
      <c r="AD6" s="10" t="n">
        <v>12.988281</v>
      </c>
      <c r="AE6" s="10" t="n">
        <v>12.988281</v>
      </c>
      <c r="AF6" s="10" t="n">
        <v>1353.9675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45903.0</v>
      </c>
      <c r="F7" s="11" t="n">
        <v>9.949</v>
      </c>
      <c r="G7" s="11" t="n">
        <v>10.059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1147.4172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45903.0</v>
      </c>
      <c r="F8" s="11" t="n">
        <v>136.476</v>
      </c>
      <c r="G8" s="11" t="n">
        <v>151.728</v>
      </c>
      <c r="H8" s="10" t="n">
        <v>-4.0866957</v>
      </c>
      <c r="I8" s="10" t="n">
        <v>-3.2075326</v>
      </c>
      <c r="J8" s="10" t="n">
        <v>-2.9176316</v>
      </c>
      <c r="K8" s="10" t="n">
        <v>-0.4685478912843785</v>
      </c>
      <c r="L8" s="10" t="n">
        <v>-0.1536936498481046</v>
      </c>
      <c r="M8" s="10" t="n">
        <v>18.768389</v>
      </c>
      <c r="N8" s="10" t="n">
        <v>19.869595</v>
      </c>
      <c r="O8" s="10" t="n">
        <v>15.632551</v>
      </c>
      <c r="P8" s="10" t="n">
        <v>0.9187145782957493</v>
      </c>
      <c r="Q8" s="10" t="n">
        <v>1.238875663119959</v>
      </c>
      <c r="R8" s="10" t="n">
        <v>22.525454</v>
      </c>
      <c r="S8" s="10" t="n">
        <v>23.680515</v>
      </c>
      <c r="T8" s="10" t="n">
        <v>20.345766</v>
      </c>
      <c r="U8" s="10" t="n">
        <v>0.5249569299505737</v>
      </c>
      <c r="V8" s="10" t="n">
        <v>0.8064472435761322</v>
      </c>
      <c r="W8" s="10" t="n">
        <v>15.79979</v>
      </c>
      <c r="X8" s="10" t="n">
        <v>16.9071</v>
      </c>
      <c r="Y8" s="10" t="n">
        <v>14.554005</v>
      </c>
      <c r="Z8" s="10" t="n">
        <v>0.3060460762180246</v>
      </c>
      <c r="AA8" s="10" t="n">
        <v>0.580485381343863</v>
      </c>
      <c r="AB8" s="10" t="n">
        <v>15.053266</v>
      </c>
      <c r="AC8" s="10" t="n">
        <v>17.749815</v>
      </c>
      <c r="AD8" s="10" t="n">
        <v>12.0143795</v>
      </c>
      <c r="AE8" s="10" t="n">
        <v>14.39673</v>
      </c>
      <c r="AF8" s="10" t="n">
        <v>16696.35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45903.0</v>
      </c>
      <c r="F9" s="11" t="n">
        <v>101.117</v>
      </c>
      <c r="G9" s="11" t="n">
        <v>112.571</v>
      </c>
      <c r="H9" s="10" t="n">
        <v>-3.9897835</v>
      </c>
      <c r="I9" s="10" t="n">
        <v>-2.9919944</v>
      </c>
      <c r="J9" s="10" t="n">
        <v>-2.9176316</v>
      </c>
      <c r="K9" s="10" t="n">
        <v>-0.3133651706320793</v>
      </c>
      <c r="L9" s="10" t="n">
        <v>-0.03698865776455412</v>
      </c>
      <c r="M9" s="10" t="n">
        <v>16.174469</v>
      </c>
      <c r="N9" s="10" t="n">
        <v>17.38759</v>
      </c>
      <c r="O9" s="10" t="n">
        <v>15.632551</v>
      </c>
      <c r="P9" s="10" t="n">
        <v>0.1091928506479081</v>
      </c>
      <c r="Q9" s="10" t="n">
        <v>0.3748337484065039</v>
      </c>
      <c r="R9" s="10" t="n">
        <v>19.389545</v>
      </c>
      <c r="S9" s="10" t="n">
        <v>20.661257</v>
      </c>
      <c r="T9" s="10" t="n">
        <v>20.345766</v>
      </c>
      <c r="U9" s="10" t="n">
        <v>-0.2050210454989969</v>
      </c>
      <c r="V9" s="10" t="n">
        <v>0.05089414231870165</v>
      </c>
      <c r="W9" s="10" t="n">
        <v>14.351775</v>
      </c>
      <c r="X9" s="10" t="n">
        <v>15.410578</v>
      </c>
      <c r="Y9" s="10" t="n">
        <v>14.554005</v>
      </c>
      <c r="Z9" s="10" t="n">
        <v>-0.04137639590512027</v>
      </c>
      <c r="AA9" s="10" t="n">
        <v>0.1697170826442636</v>
      </c>
      <c r="AB9" s="10" t="n">
        <v>13.512686</v>
      </c>
      <c r="AC9" s="10" t="n">
        <v>15.531302</v>
      </c>
      <c r="AD9" s="10" t="n">
        <v>12.120945</v>
      </c>
      <c r="AE9" s="10" t="n">
        <v>14.39673</v>
      </c>
      <c r="AF9" s="10" t="n">
        <v>11839.52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45903.0</v>
      </c>
      <c r="F10" s="11" t="n">
        <v>53.229</v>
      </c>
      <c r="G10" s="11" t="n">
        <v>59.52</v>
      </c>
      <c r="H10" s="10" t="n">
        <v>-4.3332133</v>
      </c>
      <c r="I10" s="10" t="n">
        <v>-3.3169813</v>
      </c>
      <c r="J10" s="10" t="n">
        <v>-2.9176316</v>
      </c>
      <c r="K10" s="10" t="n">
        <v>-0.3186530423600711</v>
      </c>
      <c r="L10" s="10" t="n">
        <v>-0.09201230694468197</v>
      </c>
      <c r="M10" s="10" t="n">
        <v>16.430033</v>
      </c>
      <c r="N10" s="10" t="n">
        <v>17.663338</v>
      </c>
      <c r="O10" s="10" t="n">
        <v>15.632551</v>
      </c>
      <c r="P10" s="10" t="n">
        <v>0.1500729703203925</v>
      </c>
      <c r="Q10" s="10" t="n">
        <v>0.3723135266878422</v>
      </c>
      <c r="R10" s="10" t="n">
        <v>17.772451</v>
      </c>
      <c r="S10" s="10" t="n">
        <v>19.025717</v>
      </c>
      <c r="T10" s="10" t="n">
        <v>20.345766</v>
      </c>
      <c r="U10" s="10" t="n">
        <v>-0.4388707932509676</v>
      </c>
      <c r="V10" s="10" t="n">
        <v>-0.2335515542661048</v>
      </c>
      <c r="W10" s="10" t="n">
        <v>12.145712</v>
      </c>
      <c r="X10" s="10" t="n">
        <v>13.225018</v>
      </c>
      <c r="Y10" s="10" t="n">
        <v>14.554005</v>
      </c>
      <c r="Z10" s="10" t="n">
        <v>-0.4163027966827855</v>
      </c>
      <c r="AA10" s="10" t="n">
        <v>-0.2217325526571772</v>
      </c>
      <c r="AB10" s="10" t="n">
        <v>11.592636</v>
      </c>
      <c r="AC10" s="10" t="n">
        <v>14.042765</v>
      </c>
      <c r="AD10" s="10" t="n">
        <v>12.967118</v>
      </c>
      <c r="AE10" s="10" t="n">
        <v>14.39673</v>
      </c>
      <c r="AF10" s="10" t="n">
        <v>2549.4553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45903.0</v>
      </c>
      <c r="F11" s="11" t="n">
        <v>39.144</v>
      </c>
      <c r="G11" s="11" t="n">
        <v>43.277</v>
      </c>
      <c r="H11" s="10" t="n">
        <v>-1.0515672</v>
      </c>
      <c r="I11" s="10" t="n">
        <v>0.27108434</v>
      </c>
      <c r="J11" s="10" t="n">
        <v>3.3896422</v>
      </c>
      <c r="K11" s="10" t="n">
        <v>-0.6712640194402354</v>
      </c>
      <c r="L11" s="10" t="n">
        <v>-0.480536514104526</v>
      </c>
      <c r="M11" s="10" t="n">
        <v>24.516003</v>
      </c>
      <c r="N11" s="10" t="n">
        <v>26.196682</v>
      </c>
      <c r="O11" s="10" t="n">
        <v>25.567205</v>
      </c>
      <c r="P11" s="10" t="n">
        <v>-0.1601205444406723</v>
      </c>
      <c r="Q11" s="10" t="n">
        <v>0.05673749762723226</v>
      </c>
      <c r="R11" s="10" t="n">
        <v>18.41738</v>
      </c>
      <c r="S11" s="10" t="n">
        <v>20.064087</v>
      </c>
      <c r="T11" s="10" t="n">
        <v>19.117207</v>
      </c>
      <c r="U11" s="10" t="n">
        <v>-0.1311490428674747</v>
      </c>
      <c r="V11" s="10" t="n">
        <v>0.08969508478762968</v>
      </c>
      <c r="W11" s="10"/>
      <c r="X11" s="10"/>
      <c r="Y11" s="10"/>
      <c r="Z11" s="10"/>
      <c r="AA11" s="10"/>
      <c r="AB11" s="10" t="n">
        <v>22.353262</v>
      </c>
      <c r="AC11" s="10" t="n">
        <v>24.182354</v>
      </c>
      <c r="AD11" s="10" t="n">
        <v>18.927109</v>
      </c>
      <c r="AE11" s="10" t="n">
        <v>18.927109</v>
      </c>
      <c r="AF11" s="10" t="n">
        <v>3115.4355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45903.0</v>
      </c>
      <c r="F12" s="11" t="n">
        <v>312.937</v>
      </c>
      <c r="G12" s="11" t="n">
        <v>340.675</v>
      </c>
      <c r="H12" s="10" t="n">
        <v>-8.257868</v>
      </c>
      <c r="I12" s="10" t="n">
        <v>-7.2935176</v>
      </c>
      <c r="J12" s="10" t="n">
        <v>-19.16025</v>
      </c>
      <c r="K12" s="10" t="n">
        <v>1.252675007027553</v>
      </c>
      <c r="L12" s="10" t="n">
        <v>1.365549834849753</v>
      </c>
      <c r="M12" s="10" t="n">
        <v>25.973475</v>
      </c>
      <c r="N12" s="10" t="n">
        <v>27.154402</v>
      </c>
      <c r="O12" s="10" t="n">
        <v>27.14203</v>
      </c>
      <c r="P12" s="10" t="n">
        <v>-0.2072607746766623</v>
      </c>
      <c r="Q12" s="10" t="n">
        <v>-0.1211615223183177</v>
      </c>
      <c r="R12" s="10" t="n">
        <v>31.82525</v>
      </c>
      <c r="S12" s="10" t="n">
        <v>32.94936</v>
      </c>
      <c r="T12" s="10" t="n">
        <v>34.3086</v>
      </c>
      <c r="U12" s="10" t="n">
        <v>-0.2813073042306576</v>
      </c>
      <c r="V12" s="10" t="n">
        <v>-0.2038295408994666</v>
      </c>
      <c r="W12" s="10" t="n">
        <v>16.658472</v>
      </c>
      <c r="X12" s="10" t="n">
        <v>17.497473</v>
      </c>
      <c r="Y12" s="10" t="n">
        <v>16.694355</v>
      </c>
      <c r="Z12" s="10" t="n">
        <v>-0.07939713711155068</v>
      </c>
      <c r="AA12" s="10" t="n">
        <v>-0.007597470790682391</v>
      </c>
      <c r="AB12" s="10" t="n">
        <v>17.596626</v>
      </c>
      <c r="AC12" s="10" t="n">
        <v>16.953356</v>
      </c>
      <c r="AD12" s="10"/>
      <c r="AE12" s="10" t="n">
        <v>15.3529215</v>
      </c>
      <c r="AF12" s="10" t="n">
        <v>5432.7627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45903.0</v>
      </c>
      <c r="F13" s="11" t="n">
        <v>606.282</v>
      </c>
      <c r="G13" s="11" t="n">
        <v>678.163</v>
      </c>
      <c r="H13" s="10" t="n">
        <v>-4.975197</v>
      </c>
      <c r="I13" s="10" t="n">
        <v>-3.9983976</v>
      </c>
      <c r="J13" s="10" t="n">
        <v>-2.3189883</v>
      </c>
      <c r="K13" s="10" t="n">
        <v>-0.8628796614933507</v>
      </c>
      <c r="L13" s="10" t="n">
        <v>-0.5656499464162085</v>
      </c>
      <c r="M13" s="10" t="n">
        <v>19.307775</v>
      </c>
      <c r="N13" s="10" t="n">
        <v>20.492287</v>
      </c>
      <c r="O13" s="10" t="n">
        <v>17.898184</v>
      </c>
      <c r="P13" s="10" t="n">
        <v>0.3458920740525082</v>
      </c>
      <c r="Q13" s="10" t="n">
        <v>0.6552752098244281</v>
      </c>
      <c r="R13" s="10" t="n">
        <v>21.740904</v>
      </c>
      <c r="S13" s="10" t="n">
        <v>22.929323</v>
      </c>
      <c r="T13" s="10" t="n">
        <v>22.841976</v>
      </c>
      <c r="U13" s="10" t="n">
        <v>-0.2737406775690971</v>
      </c>
      <c r="V13" s="10" t="n">
        <v>-0.00968412871440762</v>
      </c>
      <c r="W13" s="10" t="n">
        <v>15.390198</v>
      </c>
      <c r="X13" s="10" t="n">
        <v>16.524952</v>
      </c>
      <c r="Y13" s="10" t="n">
        <v>16.174349</v>
      </c>
      <c r="Z13" s="10" t="n">
        <v>-0.1945738441078045</v>
      </c>
      <c r="AA13" s="10" t="n">
        <v>0.06900309892728664</v>
      </c>
      <c r="AB13" s="10" t="n">
        <v>17.601236</v>
      </c>
      <c r="AC13" s="10" t="n">
        <v>17.107548</v>
      </c>
      <c r="AD13" s="10"/>
      <c r="AE13" s="10" t="n">
        <v>16.33933</v>
      </c>
      <c r="AF13" s="10" t="n">
        <v>15587.182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45903.0</v>
      </c>
      <c r="F14" s="11" t="n">
        <v>464.781</v>
      </c>
      <c r="G14" s="11" t="n">
        <v>508.541</v>
      </c>
      <c r="H14" s="10" t="n">
        <v>-1.2862201</v>
      </c>
      <c r="I14" s="10" t="n">
        <v>-0.4135881</v>
      </c>
      <c r="J14" s="10" t="n">
        <v>-1.9983768</v>
      </c>
      <c r="K14" s="10" t="n">
        <v>0.1317664953421372</v>
      </c>
      <c r="L14" s="10" t="n">
        <v>0.3686156121510273</v>
      </c>
      <c r="M14" s="10" t="n">
        <v>17.20534</v>
      </c>
      <c r="N14" s="10" t="n">
        <v>18.170519</v>
      </c>
      <c r="O14" s="10" t="n">
        <v>14.297093</v>
      </c>
      <c r="P14" s="10" t="n">
        <v>0.6228516055759313</v>
      </c>
      <c r="Q14" s="10" t="n">
        <v>0.8402299568901627</v>
      </c>
      <c r="R14" s="10" t="n">
        <v>18.186724</v>
      </c>
      <c r="S14" s="10" t="n">
        <v>19.139103</v>
      </c>
      <c r="T14" s="10" t="n">
        <v>18.883883</v>
      </c>
      <c r="U14" s="10" t="n">
        <v>-0.1841861481733631</v>
      </c>
      <c r="V14" s="10" t="n">
        <v>0.007297680584156319</v>
      </c>
      <c r="W14" s="10" t="n">
        <v>11.914856</v>
      </c>
      <c r="X14" s="10" t="n">
        <v>12.761074</v>
      </c>
      <c r="Y14" s="10" t="n">
        <v>13.993164</v>
      </c>
      <c r="Z14" s="10" t="n">
        <v>-0.4141138115558359</v>
      </c>
      <c r="AA14" s="10" t="n">
        <v>-0.2397276757288061</v>
      </c>
      <c r="AB14" s="10" t="n">
        <v>18.60293</v>
      </c>
      <c r="AC14" s="10" t="n">
        <v>12.638138</v>
      </c>
      <c r="AD14" s="10"/>
      <c r="AE14" s="10" t="n">
        <v>13.730508</v>
      </c>
      <c r="AF14" s="10" t="n">
        <v>6472.3276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45903.0</v>
      </c>
      <c r="F15" s="11" t="n">
        <v>147.507</v>
      </c>
      <c r="G15" s="11" t="n">
        <v>164.203</v>
      </c>
      <c r="H15" s="10" t="n">
        <v>-2.8690143</v>
      </c>
      <c r="I15" s="10" t="n">
        <v>-1.9578223</v>
      </c>
      <c r="J15" s="10" t="n">
        <v>-2.2939157</v>
      </c>
      <c r="K15" s="10" t="n">
        <v>-0.1886414413604945</v>
      </c>
      <c r="L15" s="10" t="n">
        <v>0.01693953186046861</v>
      </c>
      <c r="M15" s="10" t="n">
        <v>18.328772</v>
      </c>
      <c r="N15" s="10" t="n">
        <v>19.450317</v>
      </c>
      <c r="O15" s="10" t="n">
        <v>22.191011</v>
      </c>
      <c r="P15" s="10" t="n">
        <v>-0.7651143148814699</v>
      </c>
      <c r="Q15" s="10" t="n">
        <v>-0.5558930984342426</v>
      </c>
      <c r="R15" s="10" t="n">
        <v>19.16402</v>
      </c>
      <c r="S15" s="10" t="n">
        <v>20.314695</v>
      </c>
      <c r="T15" s="10" t="n">
        <v>27.457298</v>
      </c>
      <c r="U15" s="10" t="n">
        <v>-1.429942011597273</v>
      </c>
      <c r="V15" s="10" t="n">
        <v>-1.235026484233823</v>
      </c>
      <c r="W15" s="10" t="n">
        <v>15.152747</v>
      </c>
      <c r="X15" s="10" t="n">
        <v>16.198185</v>
      </c>
      <c r="Y15" s="10" t="n">
        <v>18.502525</v>
      </c>
      <c r="Z15" s="10" t="n">
        <v>-0.6258245194537732</v>
      </c>
      <c r="AA15" s="10" t="n">
        <v>-0.4485496336338829</v>
      </c>
      <c r="AB15" s="10" t="n">
        <v>15.37629</v>
      </c>
      <c r="AC15" s="10" t="n">
        <v>17.87712</v>
      </c>
      <c r="AD15" s="10" t="n">
        <v>15.545424</v>
      </c>
      <c r="AE15" s="10" t="n">
        <v>18.85738</v>
      </c>
      <c r="AF15" s="10" t="n">
        <v>19403.021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45903.0</v>
      </c>
      <c r="F16" s="11" t="n">
        <v>12.117</v>
      </c>
      <c r="G16" s="11" t="n">
        <v>12.412</v>
      </c>
      <c r="H16" s="10" t="n">
        <v>-3.6114867</v>
      </c>
      <c r="I16" s="10" t="n">
        <v>-2.1752837</v>
      </c>
      <c r="J16" s="10" t="n">
        <v>-3.2852705</v>
      </c>
      <c r="K16" s="10" t="n">
        <v>-0.08031374171842433</v>
      </c>
      <c r="L16" s="10" t="n">
        <v>0.2165585384659002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12.797911</v>
      </c>
      <c r="AC16" s="10" t="n">
        <v>14.512436</v>
      </c>
      <c r="AD16" s="10" t="n">
        <v>11.616153</v>
      </c>
      <c r="AE16" s="10" t="n">
        <v>11.616153</v>
      </c>
      <c r="AF16" s="10" t="n">
        <v>2502.9426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45903.0</v>
      </c>
      <c r="F17" s="11" t="n">
        <v>90.682</v>
      </c>
      <c r="G17" s="11" t="n">
        <v>101.021</v>
      </c>
      <c r="H17" s="10" t="n">
        <v>-5.197901</v>
      </c>
      <c r="I17" s="10" t="n">
        <v>-4.142826</v>
      </c>
      <c r="J17" s="10"/>
      <c r="K17" s="10" t="n">
        <v>-1.119268608056072</v>
      </c>
      <c r="L17" s="10" t="n">
        <v>-1.115706552286544</v>
      </c>
      <c r="M17" s="10" t="n">
        <v>20.43157</v>
      </c>
      <c r="N17" s="10" t="n">
        <v>21.763075</v>
      </c>
      <c r="O17" s="10"/>
      <c r="P17" s="10" t="n">
        <v>-0.4910163359577138</v>
      </c>
      <c r="Q17" s="10" t="n">
        <v>-0.4834324072885599</v>
      </c>
      <c r="R17" s="10" t="n">
        <v>24.350208</v>
      </c>
      <c r="S17" s="10" t="n">
        <v>25.753878</v>
      </c>
      <c r="T17" s="10"/>
      <c r="U17" s="10" t="n">
        <v>-0.4076949778475136</v>
      </c>
      <c r="V17" s="10" t="n">
        <v>-0.3973679540889364</v>
      </c>
      <c r="W17" s="10" t="n">
        <v>18.270187</v>
      </c>
      <c r="X17" s="10" t="n">
        <v>19.395918</v>
      </c>
      <c r="Y17" s="10"/>
      <c r="Z17" s="10" t="n">
        <v>-0.2405018699925223</v>
      </c>
      <c r="AA17" s="10" t="n">
        <v>-0.2280337319556411</v>
      </c>
      <c r="AB17" s="10" t="n">
        <v>13.533866</v>
      </c>
      <c r="AC17" s="10" t="n">
        <v>17.220057</v>
      </c>
      <c r="AD17" s="10"/>
      <c r="AE17" s="10"/>
      <c r="AF17" s="10" t="n">
        <v>1342.2906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45903.0</v>
      </c>
      <c r="F18" s="11" t="n">
        <v>21.456</v>
      </c>
      <c r="G18" s="11" t="n">
        <v>22.464</v>
      </c>
      <c r="H18" s="10" t="n">
        <v>-4.880968</v>
      </c>
      <c r="I18" s="10" t="n">
        <v>-4.192434</v>
      </c>
      <c r="J18" s="10" t="n">
        <v>-2.9306157</v>
      </c>
      <c r="K18" s="10" t="n">
        <v>-0.5380175444111833</v>
      </c>
      <c r="L18" s="10" t="n">
        <v>-0.353405425111312</v>
      </c>
      <c r="M18" s="10" t="n">
        <v>9.940534</v>
      </c>
      <c r="N18" s="10" t="n">
        <v>10.735998</v>
      </c>
      <c r="O18" s="10" t="n">
        <v>14.677628</v>
      </c>
      <c r="P18" s="10" t="n">
        <v>-0.9431631792047349</v>
      </c>
      <c r="Q18" s="10" t="n">
        <v>-0.7887036474474088</v>
      </c>
      <c r="R18" s="10" t="n">
        <v>13.999129</v>
      </c>
      <c r="S18" s="10" t="n">
        <v>14.830478</v>
      </c>
      <c r="T18" s="10" t="n">
        <v>19.607504</v>
      </c>
      <c r="U18" s="10" t="n">
        <v>-0.9874717857156736</v>
      </c>
      <c r="V18" s="10" t="n">
        <v>-0.8443082681665015</v>
      </c>
      <c r="W18" s="10"/>
      <c r="X18" s="10"/>
      <c r="Y18" s="10"/>
      <c r="Z18" s="10"/>
      <c r="AA18" s="10"/>
      <c r="AB18" s="10" t="n">
        <v>13.017791</v>
      </c>
      <c r="AC18" s="10" t="n">
        <v>13.852587</v>
      </c>
      <c r="AD18" s="10" t="n">
        <v>15.44522</v>
      </c>
      <c r="AE18" s="10" t="n">
        <v>15.44522</v>
      </c>
      <c r="AF18" s="10" t="n">
        <v>911.9386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45903.0</v>
      </c>
      <c r="F19" s="11" t="n">
        <v>197.356</v>
      </c>
      <c r="G19" s="11" t="n">
        <v>217.094</v>
      </c>
      <c r="H19" s="10" t="n">
        <v>-2.2757883</v>
      </c>
      <c r="I19" s="10" t="n">
        <v>-1.4056107</v>
      </c>
      <c r="J19" s="10" t="n">
        <v>-7.2380238</v>
      </c>
      <c r="K19" s="10" t="n">
        <v>0.9444932802427211</v>
      </c>
      <c r="L19" s="10" t="n">
        <v>1.113765785083316</v>
      </c>
      <c r="M19" s="10" t="n">
        <v>20.390833</v>
      </c>
      <c r="N19" s="10" t="n">
        <v>21.458616</v>
      </c>
      <c r="O19" s="10" t="n">
        <v>21.853893</v>
      </c>
      <c r="P19" s="10" t="n">
        <v>-0.2755455833430275</v>
      </c>
      <c r="Q19" s="10" t="n">
        <v>-0.1152892322791852</v>
      </c>
      <c r="R19" s="10" t="n">
        <v>27.263716</v>
      </c>
      <c r="S19" s="10" t="n">
        <v>28.395475</v>
      </c>
      <c r="T19" s="10" t="n">
        <v>28.304691</v>
      </c>
      <c r="U19" s="10" t="n">
        <v>-0.2042480941158921</v>
      </c>
      <c r="V19" s="10" t="n">
        <v>-0.05243865426272518</v>
      </c>
      <c r="W19" s="10" t="n">
        <v>17.086876</v>
      </c>
      <c r="X19" s="10" t="n">
        <v>17.997313</v>
      </c>
      <c r="Y19" s="10" t="n">
        <v>16.154484</v>
      </c>
      <c r="Z19" s="10" t="n">
        <v>0.05729590119821889</v>
      </c>
      <c r="AA19" s="10" t="n">
        <v>0.186419457318038</v>
      </c>
      <c r="AB19" s="10" t="n">
        <v>17.768353</v>
      </c>
      <c r="AC19" s="10" t="n">
        <v>21.904133</v>
      </c>
      <c r="AD19" s="10"/>
      <c r="AE19" s="10" t="n">
        <v>14.741432</v>
      </c>
      <c r="AF19" s="10" t="n">
        <v>16892.705</v>
      </c>
    </row>
    <row r="22">
      <c r="A22" t="s">
        <v>64</v>
      </c>
    </row>
    <row r="23">
      <c r="A23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