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<sst xmlns="http://schemas.openxmlformats.org/spreadsheetml/2006/main" count="168" uniqueCount="65">
  <si>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</si>
  <si>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</si>
  <si>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</si>
  <si>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</si>
  <si>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</si>
  <si>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</si>
  <si>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</si>
  <si>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</si>
  <si>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</si>
  <si>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</si>
  <si>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</si>
  <si>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</si>
  <si>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</si>
  <si>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</si>
  <si>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</si>
  <si>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</si>
  <si>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</si>
  <si>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</si>
  <si>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</si>
  <si>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</si>
  <si>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</si>
  <si>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</si>
  <si>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</si>
  <si>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</si>
  <si>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</si>
  <si>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</si>
  <si>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</si>
  <si>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</si>
  <si>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</si>
  <si>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</si>
  <si>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</si>
  <si>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</si>
  <si>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</si>
  <si>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</si>
  <si>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</si>
  <si>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</si>
  <si>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03-Sep-2025 14:02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</si>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</sst>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45902.0</v>
      </c>
      <c r="F6" s="11" t="n">
        <v>12.823</v>
      </c>
      <c r="G6" s="11" t="n">
        <v>13.161</v>
      </c>
      <c r="H6" s="10" t="n">
        <v>10.877648</v>
      </c>
      <c r="I6" s="10" t="n">
        <v>12.52565</v>
      </c>
      <c r="J6" s="10" t="n">
        <v>8.845016</v>
      </c>
      <c r="K6" s="10" t="n">
        <v>0.2319393230181628</v>
      </c>
      <c r="L6" s="10" t="n">
        <v>0.4096947346980053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15.39067</v>
      </c>
      <c r="AC6" s="10" t="n">
        <v>17.13206</v>
      </c>
      <c r="AD6" s="10" t="n">
        <v>12.606025</v>
      </c>
      <c r="AE6" s="10" t="n">
        <v>12.606025</v>
      </c>
      <c r="AF6" s="10" t="n">
        <v>1347.4348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45902.0</v>
      </c>
      <c r="F7" s="11" t="n">
        <v>9.92</v>
      </c>
      <c r="G7" s="11" t="n">
        <v>10.029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1143.2128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45902.0</v>
      </c>
      <c r="F8" s="11" t="n">
        <v>135.915</v>
      </c>
      <c r="G8" s="11" t="n">
        <v>151.101</v>
      </c>
      <c r="H8" s="10" t="n">
        <v>-4.1109905</v>
      </c>
      <c r="I8" s="10" t="n">
        <v>-3.2309506</v>
      </c>
      <c r="J8" s="10" t="n">
        <v>-3.4006343</v>
      </c>
      <c r="K8" s="10" t="n">
        <v>-0.3039135373481467</v>
      </c>
      <c r="L8" s="10" t="n">
        <v>0.01078590165396413</v>
      </c>
      <c r="M8" s="10" t="n">
        <v>18.624193</v>
      </c>
      <c r="N8" s="10" t="n">
        <v>19.724197</v>
      </c>
      <c r="O8" s="10" t="n">
        <v>15.410975</v>
      </c>
      <c r="P8" s="10" t="n">
        <v>0.9439026574406992</v>
      </c>
      <c r="Q8" s="10" t="n">
        <v>1.264317332129092</v>
      </c>
      <c r="R8" s="10" t="n">
        <v>22.35685</v>
      </c>
      <c r="S8" s="10" t="n">
        <v>23.510406</v>
      </c>
      <c r="T8" s="10" t="n">
        <v>20.239311</v>
      </c>
      <c r="U8" s="10" t="n">
        <v>0.5095335647259722</v>
      </c>
      <c r="V8" s="10" t="n">
        <v>0.7906431628713212</v>
      </c>
      <c r="W8" s="10" t="n">
        <v>15.903321</v>
      </c>
      <c r="X8" s="10" t="n">
        <v>17.011595</v>
      </c>
      <c r="Y8" s="10" t="n">
        <v>14.633639</v>
      </c>
      <c r="Z8" s="10" t="n">
        <v>0.3118570718030786</v>
      </c>
      <c r="AA8" s="10" t="n">
        <v>0.5863402052423836</v>
      </c>
      <c r="AB8" s="10" t="n">
        <v>15.030209</v>
      </c>
      <c r="AC8" s="10" t="n">
        <v>17.715513</v>
      </c>
      <c r="AD8" s="10" t="n">
        <v>11.979243</v>
      </c>
      <c r="AE8" s="10" t="n">
        <v>14.344503</v>
      </c>
      <c r="AF8" s="10" t="n">
        <v>16628.215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45902.0</v>
      </c>
      <c r="F9" s="11" t="n">
        <v>100.964</v>
      </c>
      <c r="G9" s="11" t="n">
        <v>112.397</v>
      </c>
      <c r="H9" s="10" t="n">
        <v>-3.8813415</v>
      </c>
      <c r="I9" s="10" t="n">
        <v>-2.8833358</v>
      </c>
      <c r="J9" s="10" t="n">
        <v>-3.4006343</v>
      </c>
      <c r="K9" s="10" t="n">
        <v>-0.1503266178542706</v>
      </c>
      <c r="L9" s="10" t="n">
        <v>0.1277899114189285</v>
      </c>
      <c r="M9" s="10" t="n">
        <v>16.131784</v>
      </c>
      <c r="N9" s="10" t="n">
        <v>17.344296</v>
      </c>
      <c r="O9" s="10" t="n">
        <v>15.410975</v>
      </c>
      <c r="P9" s="10" t="n">
        <v>0.1492535218199401</v>
      </c>
      <c r="Q9" s="10" t="n">
        <v>0.4154250893680602</v>
      </c>
      <c r="R9" s="10" t="n">
        <v>19.313944</v>
      </c>
      <c r="S9" s="10" t="n">
        <v>20.585075</v>
      </c>
      <c r="T9" s="10" t="n">
        <v>20.239311</v>
      </c>
      <c r="U9" s="10" t="n">
        <v>-0.1989801443548785</v>
      </c>
      <c r="V9" s="10" t="n">
        <v>0.05712853905935776</v>
      </c>
      <c r="W9" s="10" t="n">
        <v>14.526061</v>
      </c>
      <c r="X9" s="10" t="n">
        <v>15.586248</v>
      </c>
      <c r="Y9" s="10" t="n">
        <v>14.633639</v>
      </c>
      <c r="Z9" s="10" t="n">
        <v>-0.02226035206613929</v>
      </c>
      <c r="AA9" s="10" t="n">
        <v>0.1888370661355653</v>
      </c>
      <c r="AB9" s="10" t="n">
        <v>13.505428</v>
      </c>
      <c r="AC9" s="10" t="n">
        <v>15.52081</v>
      </c>
      <c r="AD9" s="10" t="n">
        <v>12.0850525</v>
      </c>
      <c r="AE9" s="10" t="n">
        <v>14.344503</v>
      </c>
      <c r="AF9" s="10" t="n">
        <v>11822.418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45902.0</v>
      </c>
      <c r="F10" s="11" t="n">
        <v>53.189</v>
      </c>
      <c r="G10" s="11" t="n">
        <v>59.472</v>
      </c>
      <c r="H10" s="10" t="n">
        <v>-4.053323</v>
      </c>
      <c r="I10" s="10" t="n">
        <v>-3.0374174</v>
      </c>
      <c r="J10" s="10" t="n">
        <v>-3.4006343</v>
      </c>
      <c r="K10" s="10" t="n">
        <v>-0.1492698435880528</v>
      </c>
      <c r="L10" s="10" t="n">
        <v>0.0777229561307711</v>
      </c>
      <c r="M10" s="10" t="n">
        <v>16.417046</v>
      </c>
      <c r="N10" s="10" t="n">
        <v>17.649187</v>
      </c>
      <c r="O10" s="10" t="n">
        <v>15.410975</v>
      </c>
      <c r="P10" s="10" t="n">
        <v>0.1886537701423476</v>
      </c>
      <c r="Q10" s="10" t="n">
        <v>0.4111245932170318</v>
      </c>
      <c r="R10" s="10" t="n">
        <v>17.845179</v>
      </c>
      <c r="S10" s="10" t="n">
        <v>19.098438</v>
      </c>
      <c r="T10" s="10" t="n">
        <v>20.239311</v>
      </c>
      <c r="U10" s="10" t="n">
        <v>-0.4100283705684363</v>
      </c>
      <c r="V10" s="10" t="n">
        <v>-0.2046687682905979</v>
      </c>
      <c r="W10" s="10" t="n">
        <v>12.308433</v>
      </c>
      <c r="X10" s="10" t="n">
        <v>13.388621</v>
      </c>
      <c r="Y10" s="10" t="n">
        <v>14.633639</v>
      </c>
      <c r="Z10" s="10" t="n">
        <v>-0.4010657777440545</v>
      </c>
      <c r="AA10" s="10" t="n">
        <v>-0.2065296956896763</v>
      </c>
      <c r="AB10" s="10" t="n">
        <v>11.589333</v>
      </c>
      <c r="AC10" s="10" t="n">
        <v>14.038745</v>
      </c>
      <c r="AD10" s="10" t="n">
        <v>12.9239645</v>
      </c>
      <c r="AE10" s="10" t="n">
        <v>14.344503</v>
      </c>
      <c r="AF10" s="10" t="n">
        <v>2547.8923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45902.0</v>
      </c>
      <c r="F11" s="11" t="n">
        <v>39.021</v>
      </c>
      <c r="G11" s="11" t="n">
        <v>43.139</v>
      </c>
      <c r="H11" s="10" t="n">
        <v>-0.9217003</v>
      </c>
      <c r="I11" s="10" t="n">
        <v>0.40399054</v>
      </c>
      <c r="J11" s="10" t="n">
        <v>2.264509</v>
      </c>
      <c r="K11" s="10" t="n">
        <v>-0.4346454355094611</v>
      </c>
      <c r="L11" s="10" t="n">
        <v>-0.2418822382154276</v>
      </c>
      <c r="M11" s="10" t="n">
        <v>24.410452</v>
      </c>
      <c r="N11" s="10" t="n">
        <v>26.08929</v>
      </c>
      <c r="O11" s="10" t="n">
        <v>25.095182</v>
      </c>
      <c r="P11" s="10" t="n">
        <v>-0.1129740923879079</v>
      </c>
      <c r="Q11" s="10" t="n">
        <v>0.1044790392264718</v>
      </c>
      <c r="R11" s="10" t="n">
        <v>18.515413</v>
      </c>
      <c r="S11" s="10" t="n">
        <v>20.16393</v>
      </c>
      <c r="T11" s="10" t="n">
        <v>19.001255</v>
      </c>
      <c r="U11" s="10" t="n">
        <v>-0.1023391120135656</v>
      </c>
      <c r="V11" s="10" t="n">
        <v>0.1189855448859214</v>
      </c>
      <c r="W11" s="10"/>
      <c r="X11" s="10"/>
      <c r="Y11" s="10"/>
      <c r="Z11" s="10"/>
      <c r="AA11" s="10"/>
      <c r="AB11" s="10" t="n">
        <v>22.306324</v>
      </c>
      <c r="AC11" s="10" t="n">
        <v>24.134604</v>
      </c>
      <c r="AD11" s="10" t="n">
        <v>18.725754</v>
      </c>
      <c r="AE11" s="10" t="n">
        <v>18.725754</v>
      </c>
      <c r="AF11" s="10" t="n">
        <v>3103.503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45902.0</v>
      </c>
      <c r="F12" s="11" t="n">
        <v>311.242</v>
      </c>
      <c r="G12" s="11" t="n">
        <v>338.818</v>
      </c>
      <c r="H12" s="10" t="n">
        <v>-8.308292</v>
      </c>
      <c r="I12" s="10" t="n">
        <v>-7.3450065</v>
      </c>
      <c r="J12" s="10" t="n">
        <v>-19.573711</v>
      </c>
      <c r="K12" s="10" t="n">
        <v>1.299643007586884</v>
      </c>
      <c r="L12" s="10" t="n">
        <v>1.412267979285228</v>
      </c>
      <c r="M12" s="10" t="n">
        <v>25.772324</v>
      </c>
      <c r="N12" s="10" t="n">
        <v>26.95098</v>
      </c>
      <c r="O12" s="10" t="n">
        <v>27.017988</v>
      </c>
      <c r="P12" s="10" t="n">
        <v>-0.2130959804536688</v>
      </c>
      <c r="Q12" s="10" t="n">
        <v>-0.1270419910511915</v>
      </c>
      <c r="R12" s="10" t="n">
        <v>31.525942</v>
      </c>
      <c r="S12" s="10" t="n">
        <v>32.646996</v>
      </c>
      <c r="T12" s="10" t="n">
        <v>34.24183</v>
      </c>
      <c r="U12" s="10" t="n">
        <v>-0.2973841480648553</v>
      </c>
      <c r="V12" s="10" t="n">
        <v>-0.2199722584666145</v>
      </c>
      <c r="W12" s="10" t="n">
        <v>16.730907</v>
      </c>
      <c r="X12" s="10" t="n">
        <v>17.570143</v>
      </c>
      <c r="Y12" s="10" t="n">
        <v>16.870157</v>
      </c>
      <c r="Z12" s="10" t="n">
        <v>-0.08835197242522938</v>
      </c>
      <c r="AA12" s="10" t="n">
        <v>-0.01659449282266218</v>
      </c>
      <c r="AB12" s="10" t="n">
        <v>17.56902</v>
      </c>
      <c r="AC12" s="10" t="n">
        <v>16.906897</v>
      </c>
      <c r="AD12" s="10"/>
      <c r="AE12" s="10" t="n">
        <v>15.323829</v>
      </c>
      <c r="AF12" s="10" t="n">
        <v>5403.9424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45902.0</v>
      </c>
      <c r="F13" s="11" t="n">
        <v>604.424</v>
      </c>
      <c r="G13" s="11" t="n">
        <v>676.066</v>
      </c>
      <c r="H13" s="10" t="n">
        <v>-4.8659062</v>
      </c>
      <c r="I13" s="10" t="n">
        <v>-3.8878953</v>
      </c>
      <c r="J13" s="10" t="n">
        <v>-2.7987676</v>
      </c>
      <c r="K13" s="10" t="n">
        <v>-0.6853221155904743</v>
      </c>
      <c r="L13" s="10" t="n">
        <v>-0.3878827638310108</v>
      </c>
      <c r="M13" s="10" t="n">
        <v>19.205086</v>
      </c>
      <c r="N13" s="10" t="n">
        <v>20.388554</v>
      </c>
      <c r="O13" s="10" t="n">
        <v>17.672258</v>
      </c>
      <c r="P13" s="10" t="n">
        <v>0.3796572381043147</v>
      </c>
      <c r="Q13" s="10" t="n">
        <v>0.6894567379650522</v>
      </c>
      <c r="R13" s="10" t="n">
        <v>21.575535</v>
      </c>
      <c r="S13" s="10" t="n">
        <v>22.762215</v>
      </c>
      <c r="T13" s="10" t="n">
        <v>22.79711</v>
      </c>
      <c r="U13" s="10" t="n">
        <v>-0.2994731819169517</v>
      </c>
      <c r="V13" s="10" t="n">
        <v>-0.03647271326798485</v>
      </c>
      <c r="W13" s="10" t="n">
        <v>15.493207</v>
      </c>
      <c r="X13" s="10" t="n">
        <v>16.628853</v>
      </c>
      <c r="Y13" s="10" t="n">
        <v>16.239</v>
      </c>
      <c r="Z13" s="10" t="n">
        <v>-0.1855467245118523</v>
      </c>
      <c r="AA13" s="10" t="n">
        <v>0.07809083675877389</v>
      </c>
      <c r="AB13" s="10" t="n">
        <v>17.589043</v>
      </c>
      <c r="AC13" s="10" t="n">
        <v>17.08294</v>
      </c>
      <c r="AD13" s="10"/>
      <c r="AE13" s="10" t="n">
        <v>16.28615</v>
      </c>
      <c r="AF13" s="10" t="n">
        <v>15528.848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45902.0</v>
      </c>
      <c r="F14" s="11" t="n">
        <v>463.509</v>
      </c>
      <c r="G14" s="11" t="n">
        <v>507.136</v>
      </c>
      <c r="H14" s="10" t="n">
        <v>-1.2541649</v>
      </c>
      <c r="I14" s="10" t="n">
        <v>-0.38147396</v>
      </c>
      <c r="J14" s="10" t="n">
        <v>-2.4983194</v>
      </c>
      <c r="K14" s="10" t="n">
        <v>0.2786778996886172</v>
      </c>
      <c r="L14" s="10" t="n">
        <v>0.5153998495073673</v>
      </c>
      <c r="M14" s="10" t="n">
        <v>17.115381</v>
      </c>
      <c r="N14" s="10" t="n">
        <v>18.079678</v>
      </c>
      <c r="O14" s="10" t="n">
        <v>14.104039</v>
      </c>
      <c r="P14" s="10" t="n">
        <v>0.6477870631371889</v>
      </c>
      <c r="Q14" s="10" t="n">
        <v>0.8652782412299362</v>
      </c>
      <c r="R14" s="10" t="n">
        <v>18.169872</v>
      </c>
      <c r="S14" s="10" t="n">
        <v>19.122076</v>
      </c>
      <c r="T14" s="10" t="n">
        <v>18.757908</v>
      </c>
      <c r="U14" s="10" t="n">
        <v>-0.1622799803817591</v>
      </c>
      <c r="V14" s="10" t="n">
        <v>0.02922816927745253</v>
      </c>
      <c r="W14" s="10" t="n">
        <v>12.058679</v>
      </c>
      <c r="X14" s="10" t="n">
        <v>12.905895</v>
      </c>
      <c r="Y14" s="10" t="n">
        <v>14.087087</v>
      </c>
      <c r="Z14" s="10" t="n">
        <v>-0.4033904430869463</v>
      </c>
      <c r="AA14" s="10" t="n">
        <v>-0.2290077892330316</v>
      </c>
      <c r="AB14" s="10" t="n">
        <v>18.590948</v>
      </c>
      <c r="AC14" s="10" t="n">
        <v>12.616454</v>
      </c>
      <c r="AD14" s="10"/>
      <c r="AE14" s="10" t="n">
        <v>13.684854</v>
      </c>
      <c r="AF14" s="10" t="n">
        <v>6445.4224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45902.0</v>
      </c>
      <c r="F15" s="11" t="n">
        <v>147.127</v>
      </c>
      <c r="G15" s="11" t="n">
        <v>163.776</v>
      </c>
      <c r="H15" s="10" t="n">
        <v>-2.5487664</v>
      </c>
      <c r="I15" s="10" t="n">
        <v>-1.6342636</v>
      </c>
      <c r="J15" s="10" t="n">
        <v>-2.7233655</v>
      </c>
      <c r="K15" s="10" t="n">
        <v>-0.01850584261613658</v>
      </c>
      <c r="L15" s="10" t="n">
        <v>0.1873564285077067</v>
      </c>
      <c r="M15" s="10" t="n">
        <v>18.245321</v>
      </c>
      <c r="N15" s="10" t="n">
        <v>19.366135</v>
      </c>
      <c r="O15" s="10" t="n">
        <v>21.939648</v>
      </c>
      <c r="P15" s="10" t="n">
        <v>-0.7358088435288441</v>
      </c>
      <c r="Q15" s="10" t="n">
        <v>-0.5263602907387965</v>
      </c>
      <c r="R15" s="10" t="n">
        <v>19.228706</v>
      </c>
      <c r="S15" s="10" t="n">
        <v>20.379889</v>
      </c>
      <c r="T15" s="10" t="n">
        <v>27.502539</v>
      </c>
      <c r="U15" s="10" t="n">
        <v>-1.426519675202308</v>
      </c>
      <c r="V15" s="10" t="n">
        <v>-1.231574960498445</v>
      </c>
      <c r="W15" s="10" t="n">
        <v>15.261938</v>
      </c>
      <c r="X15" s="10" t="n">
        <v>16.307991</v>
      </c>
      <c r="Y15" s="10" t="n">
        <v>18.54304</v>
      </c>
      <c r="Z15" s="10" t="n">
        <v>-0.6140012204477854</v>
      </c>
      <c r="AA15" s="10" t="n">
        <v>-0.4367512934017876</v>
      </c>
      <c r="AB15" s="10" t="n">
        <v>15.362875</v>
      </c>
      <c r="AC15" s="10" t="n">
        <v>17.857098</v>
      </c>
      <c r="AD15" s="10" t="n">
        <v>15.506515</v>
      </c>
      <c r="AE15" s="10" t="n">
        <v>18.798708</v>
      </c>
      <c r="AF15" s="10" t="n">
        <v>19354.018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45902.0</v>
      </c>
      <c r="F16" s="11" t="n">
        <v>12.025</v>
      </c>
      <c r="G16" s="11" t="n">
        <v>12.317</v>
      </c>
      <c r="H16" s="10" t="n">
        <v>-3.8153896</v>
      </c>
      <c r="I16" s="10" t="n">
        <v>-2.385481</v>
      </c>
      <c r="J16" s="10" t="n">
        <v>-3.7145362</v>
      </c>
      <c r="K16" s="10" t="n">
        <v>-0.03340946090010294</v>
      </c>
      <c r="L16" s="10" t="n">
        <v>0.2622416770787927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12.282385</v>
      </c>
      <c r="AC16" s="10" t="n">
        <v>13.987615</v>
      </c>
      <c r="AD16" s="10" t="n">
        <v>11.174075</v>
      </c>
      <c r="AE16" s="10" t="n">
        <v>11.174075</v>
      </c>
      <c r="AF16" s="10" t="n">
        <v>2481.4978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45902.0</v>
      </c>
      <c r="F17" s="11" t="n">
        <v>89.233</v>
      </c>
      <c r="G17" s="11" t="n">
        <v>99.404</v>
      </c>
      <c r="H17" s="10" t="n">
        <v>-7.2537727</v>
      </c>
      <c r="I17" s="10" t="n">
        <v>-6.221757</v>
      </c>
      <c r="J17" s="10"/>
      <c r="K17" s="10" t="n">
        <v>-1.11133218225522</v>
      </c>
      <c r="L17" s="10" t="n">
        <v>-1.107768647650581</v>
      </c>
      <c r="M17" s="10" t="n">
        <v>19.807575</v>
      </c>
      <c r="N17" s="10" t="n">
        <v>21.132261</v>
      </c>
      <c r="O17" s="10"/>
      <c r="P17" s="10" t="n">
        <v>-0.4910163359577138</v>
      </c>
      <c r="Q17" s="10" t="n">
        <v>-0.4834324072885599</v>
      </c>
      <c r="R17" s="10" t="n">
        <v>23.904995</v>
      </c>
      <c r="S17" s="10" t="n">
        <v>25.303698</v>
      </c>
      <c r="T17" s="10"/>
      <c r="U17" s="10" t="n">
        <v>-0.4069262450600175</v>
      </c>
      <c r="V17" s="10" t="n">
        <v>-0.3965979284855117</v>
      </c>
      <c r="W17" s="10" t="n">
        <v>18.226093</v>
      </c>
      <c r="X17" s="10" t="n">
        <v>19.35124</v>
      </c>
      <c r="Y17" s="10"/>
      <c r="Z17" s="10" t="n">
        <v>-0.2404486432916714</v>
      </c>
      <c r="AA17" s="10" t="n">
        <v>-0.2279812357582765</v>
      </c>
      <c r="AB17" s="10" t="n">
        <v>13.430883</v>
      </c>
      <c r="AC17" s="10" t="n">
        <v>17.0749</v>
      </c>
      <c r="AD17" s="10"/>
      <c r="AE17" s="10"/>
      <c r="AF17" s="10" t="n">
        <v>1320.5552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45902.0</v>
      </c>
      <c r="F18" s="11" t="n">
        <v>21.367</v>
      </c>
      <c r="G18" s="11" t="n">
        <v>22.371</v>
      </c>
      <c r="H18" s="10" t="n">
        <v>-5.01867</v>
      </c>
      <c r="I18" s="10" t="n">
        <v>-4.3279305</v>
      </c>
      <c r="J18" s="10" t="n">
        <v>-3.4107451</v>
      </c>
      <c r="K18" s="10" t="n">
        <v>-0.4474891565957503</v>
      </c>
      <c r="L18" s="10" t="n">
        <v>-0.262240053213751</v>
      </c>
      <c r="M18" s="10" t="n">
        <v>9.797944</v>
      </c>
      <c r="N18" s="10" t="n">
        <v>10.593403</v>
      </c>
      <c r="O18" s="10" t="n">
        <v>14.481654</v>
      </c>
      <c r="P18" s="10" t="n">
        <v>-0.9341801883976683</v>
      </c>
      <c r="Q18" s="10" t="n">
        <v>-0.7795437990524096</v>
      </c>
      <c r="R18" s="10" t="n">
        <v>14.04806</v>
      </c>
      <c r="S18" s="10" t="n">
        <v>14.880625</v>
      </c>
      <c r="T18" s="10" t="n">
        <v>19.502937</v>
      </c>
      <c r="U18" s="10" t="n">
        <v>-0.9605612241042389</v>
      </c>
      <c r="V18" s="10" t="n">
        <v>-0.8173820530093853</v>
      </c>
      <c r="W18" s="10"/>
      <c r="X18" s="10"/>
      <c r="Y18" s="10"/>
      <c r="Z18" s="10"/>
      <c r="AA18" s="10"/>
      <c r="AB18" s="10" t="n">
        <v>12.948551</v>
      </c>
      <c r="AC18" s="10" t="n">
        <v>13.783352</v>
      </c>
      <c r="AD18" s="10" t="n">
        <v>15.350514</v>
      </c>
      <c r="AE18" s="10" t="n">
        <v>15.350514</v>
      </c>
      <c r="AF18" s="10" t="n">
        <v>908.52856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45902.0</v>
      </c>
      <c r="F19" s="11" t="n">
        <v>196.978</v>
      </c>
      <c r="G19" s="11" t="n">
        <v>216.673</v>
      </c>
      <c r="H19" s="10" t="n">
        <v>-1.8339663</v>
      </c>
      <c r="I19" s="10" t="n">
        <v>-0.9594464</v>
      </c>
      <c r="J19" s="10" t="n">
        <v>-7.4487076</v>
      </c>
      <c r="K19" s="10" t="n">
        <v>1.080553336848739</v>
      </c>
      <c r="L19" s="10" t="n">
        <v>1.251019812954117</v>
      </c>
      <c r="M19" s="10" t="n">
        <v>20.334364</v>
      </c>
      <c r="N19" s="10" t="n">
        <v>21.401657</v>
      </c>
      <c r="O19" s="10" t="n">
        <v>21.56973</v>
      </c>
      <c r="P19" s="10" t="n">
        <v>-0.2419442144567389</v>
      </c>
      <c r="Q19" s="10" t="n">
        <v>-0.08144612359384486</v>
      </c>
      <c r="R19" s="10" t="n">
        <v>27.432133</v>
      </c>
      <c r="S19" s="10" t="n">
        <v>28.565073</v>
      </c>
      <c r="T19" s="10" t="n">
        <v>28.283987</v>
      </c>
      <c r="U19" s="10" t="n">
        <v>-0.1788293861559473</v>
      </c>
      <c r="V19" s="10" t="n">
        <v>-0.02693668535528793</v>
      </c>
      <c r="W19" s="10" t="n">
        <v>17.258175</v>
      </c>
      <c r="X19" s="10" t="n">
        <v>18.169952</v>
      </c>
      <c r="Y19" s="10" t="n">
        <v>16.225327</v>
      </c>
      <c r="Z19" s="10" t="n">
        <v>0.07163126226412733</v>
      </c>
      <c r="AA19" s="10" t="n">
        <v>0.2008018718363322</v>
      </c>
      <c r="AB19" s="10" t="n">
        <v>17.758865</v>
      </c>
      <c r="AC19" s="10" t="n">
        <v>21.890686</v>
      </c>
      <c r="AD19" s="10"/>
      <c r="AE19" s="10" t="n">
        <v>14.676504</v>
      </c>
      <c r="AF19" s="10" t="n">
        <v>16857.902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