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<sst xmlns="http://schemas.openxmlformats.org/spreadsheetml/2006/main" count="168" uniqueCount="65">
  <si>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</si>
  <si>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</si>
  <si>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</si>
  <si>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</si>
  <si>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</si>
  <si>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</si>
  <si>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</si>
  <si>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</si>
  <si>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</si>
  <si>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</si>
  <si>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</si>
  <si>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</si>
  <si>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</si>
  <si>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</si>
  <si>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</si>
  <si>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</si>
  <si>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</si>
  <si>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</si>
  <si>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</si>
  <si>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</si>
  <si>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</si>
  <si>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</si>
  <si>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</si>
  <si>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</si>
  <si>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</si>
  <si>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</si>
  <si>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</si>
  <si>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</si>
  <si>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</si>
  <si>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</si>
  <si>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</si>
  <si>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</si>
  <si>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</si>
  <si>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</si>
  <si>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</si>
  <si>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</si>
  <si>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08-Aug-2025 14:15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</si>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</sst>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45876.0</v>
      </c>
      <c r="F6" s="11" t="n">
        <v>12.97</v>
      </c>
      <c r="G6" s="11" t="n">
        <v>13.299</v>
      </c>
      <c r="H6" s="10" t="n">
        <v>18.805532</v>
      </c>
      <c r="I6" s="10" t="n">
        <v>20.582102</v>
      </c>
      <c r="J6" s="10" t="n">
        <v>16.936039</v>
      </c>
      <c r="K6" s="10" t="n">
        <v>0.2000360106121883</v>
      </c>
      <c r="L6" s="10" t="n">
        <v>0.3778225665881472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16.8964</v>
      </c>
      <c r="AC6" s="10" t="n">
        <v>18.66759</v>
      </c>
      <c r="AD6" s="10" t="n">
        <v>15.231978</v>
      </c>
      <c r="AE6" s="10" t="n">
        <v>15.231978</v>
      </c>
      <c r="AF6" s="10" t="n">
        <v>1343.2063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45876.0</v>
      </c>
      <c r="F7" s="11" t="n">
        <v>9.815</v>
      </c>
      <c r="G7" s="11" t="n">
        <v>9.913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1121.8605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45876.0</v>
      </c>
      <c r="F8" s="11" t="n">
        <v>136.024</v>
      </c>
      <c r="G8" s="11" t="n">
        <v>151.12</v>
      </c>
      <c r="H8" s="10" t="n">
        <v>0.4460198</v>
      </c>
      <c r="I8" s="10" t="n">
        <v>1.3670329</v>
      </c>
      <c r="J8" s="10" t="n">
        <v>0.31691933</v>
      </c>
      <c r="K8" s="10" t="n">
        <v>-3.096261501581126E-4</v>
      </c>
      <c r="L8" s="10" t="n">
        <v>0.3096010411470759</v>
      </c>
      <c r="M8" s="10" t="n">
        <v>19.170033</v>
      </c>
      <c r="N8" s="10" t="n">
        <v>20.274776</v>
      </c>
      <c r="O8" s="10" t="n">
        <v>16.113924</v>
      </c>
      <c r="P8" s="10" t="n">
        <v>0.8881197140950109</v>
      </c>
      <c r="Q8" s="10" t="n">
        <v>1.206855339745764</v>
      </c>
      <c r="R8" s="10" t="n">
        <v>23.345297</v>
      </c>
      <c r="S8" s="10" t="n">
        <v>24.507421</v>
      </c>
      <c r="T8" s="10" t="n">
        <v>21.023727</v>
      </c>
      <c r="U8" s="10" t="n">
        <v>0.5533095005749015</v>
      </c>
      <c r="V8" s="10" t="n">
        <v>0.83212003027638</v>
      </c>
      <c r="W8" s="10" t="n">
        <v>14.810626</v>
      </c>
      <c r="X8" s="10" t="n">
        <v>15.904788</v>
      </c>
      <c r="Y8" s="10" t="n">
        <v>13.431257</v>
      </c>
      <c r="Z8" s="10" t="n">
        <v>0.341582840142699</v>
      </c>
      <c r="AA8" s="10" t="n">
        <v>0.6138899937551644</v>
      </c>
      <c r="AB8" s="10" t="n">
        <v>15.096999</v>
      </c>
      <c r="AC8" s="10" t="n">
        <v>17.825235</v>
      </c>
      <c r="AD8" s="10" t="n">
        <v>12.012879</v>
      </c>
      <c r="AE8" s="10" t="n">
        <v>14.408603</v>
      </c>
      <c r="AF8" s="10" t="n">
        <v>16670.447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45876.0</v>
      </c>
      <c r="F9" s="11" t="n">
        <v>100.108</v>
      </c>
      <c r="G9" s="11" t="n">
        <v>111.361</v>
      </c>
      <c r="H9" s="10" t="n">
        <v>0.725447</v>
      </c>
      <c r="I9" s="10" t="n">
        <v>1.7720386</v>
      </c>
      <c r="J9" s="10" t="n">
        <v>0.31691933</v>
      </c>
      <c r="K9" s="10" t="n">
        <v>0.09205331798638772</v>
      </c>
      <c r="L9" s="10" t="n">
        <v>0.3680862211600267</v>
      </c>
      <c r="M9" s="10" t="n">
        <v>16.421896</v>
      </c>
      <c r="N9" s="10" t="n">
        <v>17.639778</v>
      </c>
      <c r="O9" s="10" t="n">
        <v>16.113924</v>
      </c>
      <c r="P9" s="10" t="n">
        <v>0.05743516902759627</v>
      </c>
      <c r="Q9" s="10" t="n">
        <v>0.3232729343242707</v>
      </c>
      <c r="R9" s="10" t="n">
        <v>19.938099</v>
      </c>
      <c r="S9" s="10" t="n">
        <v>21.214228</v>
      </c>
      <c r="T9" s="10" t="n">
        <v>21.023727</v>
      </c>
      <c r="U9" s="10" t="n">
        <v>-0.2288210255835222</v>
      </c>
      <c r="V9" s="10" t="n">
        <v>0.02608745085134287</v>
      </c>
      <c r="W9" s="10" t="n">
        <v>13.093569</v>
      </c>
      <c r="X9" s="10" t="n">
        <v>14.137032</v>
      </c>
      <c r="Y9" s="10" t="n">
        <v>13.431257</v>
      </c>
      <c r="Z9" s="10" t="n">
        <v>-0.06665066661545979</v>
      </c>
      <c r="AA9" s="10" t="n">
        <v>0.1425804379961196</v>
      </c>
      <c r="AB9" s="10" t="n">
        <v>13.508608</v>
      </c>
      <c r="AC9" s="10" t="n">
        <v>15.530134</v>
      </c>
      <c r="AD9" s="10" t="n">
        <v>12.119846</v>
      </c>
      <c r="AE9" s="10" t="n">
        <v>14.408603</v>
      </c>
      <c r="AF9" s="10" t="n">
        <v>11701.02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45876.0</v>
      </c>
      <c r="F10" s="11" t="n">
        <v>53.386</v>
      </c>
      <c r="G10" s="11" t="n">
        <v>59.647</v>
      </c>
      <c r="H10" s="10" t="n">
        <v>3.1593592</v>
      </c>
      <c r="I10" s="10" t="n">
        <v>4.2506337</v>
      </c>
      <c r="J10" s="10" t="n">
        <v>0.31691933</v>
      </c>
      <c r="K10" s="10" t="n">
        <v>0.6014062185177803</v>
      </c>
      <c r="L10" s="10" t="n">
        <v>0.8283714224921636</v>
      </c>
      <c r="M10" s="10" t="n">
        <v>17.117842</v>
      </c>
      <c r="N10" s="10" t="n">
        <v>18.35776</v>
      </c>
      <c r="O10" s="10" t="n">
        <v>16.113924</v>
      </c>
      <c r="P10" s="10" t="n">
        <v>0.1875393735140611</v>
      </c>
      <c r="Q10" s="10" t="n">
        <v>0.4124218028209837</v>
      </c>
      <c r="R10" s="10" t="n">
        <v>18.31183</v>
      </c>
      <c r="S10" s="10" t="n">
        <v>19.569977</v>
      </c>
      <c r="T10" s="10" t="n">
        <v>21.023727</v>
      </c>
      <c r="U10" s="10" t="n">
        <v>-0.4601613798488455</v>
      </c>
      <c r="V10" s="10" t="n">
        <v>-0.2547850147984672</v>
      </c>
      <c r="W10" s="10" t="n">
        <v>11.116744</v>
      </c>
      <c r="X10" s="10" t="n">
        <v>12.182349</v>
      </c>
      <c r="Y10" s="10" t="n">
        <v>13.431257</v>
      </c>
      <c r="Z10" s="10" t="n">
        <v>-0.4032999759567591</v>
      </c>
      <c r="AA10" s="10" t="n">
        <v>-0.210042229274921</v>
      </c>
      <c r="AB10" s="10" t="n">
        <v>11.674017</v>
      </c>
      <c r="AC10" s="10" t="n">
        <v>14.150038</v>
      </c>
      <c r="AD10" s="10" t="n">
        <v>12.969933</v>
      </c>
      <c r="AE10" s="10" t="n">
        <v>14.408603</v>
      </c>
      <c r="AF10" s="10" t="n">
        <v>2551.1877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45876.0</v>
      </c>
      <c r="F11" s="11" t="n">
        <v>38.718</v>
      </c>
      <c r="G11" s="11" t="n">
        <v>42.764</v>
      </c>
      <c r="H11" s="10" t="n">
        <v>2.814807</v>
      </c>
      <c r="I11" s="10" t="n">
        <v>4.1931634</v>
      </c>
      <c r="J11" s="10" t="n">
        <v>7.4800243</v>
      </c>
      <c r="K11" s="10" t="n">
        <v>-0.6771510653282891</v>
      </c>
      <c r="L11" s="10" t="n">
        <v>-0.4854364930567154</v>
      </c>
      <c r="M11" s="10" t="n">
        <v>22.762846</v>
      </c>
      <c r="N11" s="10" t="n">
        <v>24.423662</v>
      </c>
      <c r="O11" s="10" t="n">
        <v>24.235958</v>
      </c>
      <c r="P11" s="10" t="n">
        <v>-0.2177720409915162</v>
      </c>
      <c r="Q11" s="10" t="n">
        <v>0.001230621446644515</v>
      </c>
      <c r="R11" s="10" t="n">
        <v>19.041147</v>
      </c>
      <c r="S11" s="10" t="n">
        <v>20.700996</v>
      </c>
      <c r="T11" s="10" t="n">
        <v>19.124613</v>
      </c>
      <c r="U11" s="10" t="n">
        <v>-0.04956284402231724</v>
      </c>
      <c r="V11" s="10" t="n">
        <v>0.1657606427855605</v>
      </c>
      <c r="W11" s="10"/>
      <c r="X11" s="10"/>
      <c r="Y11" s="10"/>
      <c r="Z11" s="10"/>
      <c r="AA11" s="10"/>
      <c r="AB11" s="10" t="n">
        <v>22.426085</v>
      </c>
      <c r="AC11" s="10" t="n">
        <v>24.25841</v>
      </c>
      <c r="AD11" s="10" t="n">
        <v>18.902237</v>
      </c>
      <c r="AE11" s="10" t="n">
        <v>18.902237</v>
      </c>
      <c r="AF11" s="10" t="n">
        <v>3066.6416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45876.0</v>
      </c>
      <c r="F12" s="11" t="n">
        <v>308.366</v>
      </c>
      <c r="G12" s="11" t="n">
        <v>335.42</v>
      </c>
      <c r="H12" s="10" t="n">
        <v>-7.0652094</v>
      </c>
      <c r="I12" s="10" t="n">
        <v>-6.098213</v>
      </c>
      <c r="J12" s="10" t="n">
        <v>-17.161129</v>
      </c>
      <c r="K12" s="10" t="n">
        <v>1.104718429990379</v>
      </c>
      <c r="L12" s="10" t="n">
        <v>1.21434757852944</v>
      </c>
      <c r="M12" s="10" t="n">
        <v>27.52806</v>
      </c>
      <c r="N12" s="10" t="n">
        <v>28.713943</v>
      </c>
      <c r="O12" s="10" t="n">
        <v>29.70867</v>
      </c>
      <c r="P12" s="10" t="n">
        <v>-0.2783501182567912</v>
      </c>
      <c r="Q12" s="10" t="n">
        <v>-0.1931207576221659</v>
      </c>
      <c r="R12" s="10" t="n">
        <v>32.83952</v>
      </c>
      <c r="S12" s="10" t="n">
        <v>33.961052</v>
      </c>
      <c r="T12" s="10" t="n">
        <v>36.991253</v>
      </c>
      <c r="U12" s="10" t="n">
        <v>-0.3889746885790337</v>
      </c>
      <c r="V12" s="10" t="n">
        <v>-0.3130832892521145</v>
      </c>
      <c r="W12" s="10" t="n">
        <v>15.2784815</v>
      </c>
      <c r="X12" s="10" t="n">
        <v>16.102066</v>
      </c>
      <c r="Y12" s="10" t="n">
        <v>15.185953</v>
      </c>
      <c r="Z12" s="10" t="n">
        <v>-0.06930705482382486</v>
      </c>
      <c r="AA12" s="10" t="n">
        <v>0.001722966390863199</v>
      </c>
      <c r="AB12" s="10" t="n">
        <v>17.581495</v>
      </c>
      <c r="AC12" s="10" t="n">
        <v>16.91661</v>
      </c>
      <c r="AD12" s="10"/>
      <c r="AE12" s="10" t="n">
        <v>15.473757</v>
      </c>
      <c r="AF12" s="10" t="n">
        <v>5344.0215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45876.0</v>
      </c>
      <c r="F13" s="11" t="n">
        <v>602.191</v>
      </c>
      <c r="G13" s="11" t="n">
        <v>673.064</v>
      </c>
      <c r="H13" s="10" t="n">
        <v>-0.42973593</v>
      </c>
      <c r="I13" s="10" t="n">
        <v>0.59228724</v>
      </c>
      <c r="J13" s="10" t="n">
        <v>0.8826541</v>
      </c>
      <c r="K13" s="10" t="n">
        <v>-0.4371137989217775</v>
      </c>
      <c r="L13" s="10" t="n">
        <v>-0.1397046937929316</v>
      </c>
      <c r="M13" s="10" t="n">
        <v>19.807035</v>
      </c>
      <c r="N13" s="10" t="n">
        <v>20.99367</v>
      </c>
      <c r="O13" s="10" t="n">
        <v>18.612677</v>
      </c>
      <c r="P13" s="10" t="n">
        <v>0.2874185240989938</v>
      </c>
      <c r="Q13" s="10" t="n">
        <v>0.5958655841741177</v>
      </c>
      <c r="R13" s="10" t="n">
        <v>22.526808</v>
      </c>
      <c r="S13" s="10" t="n">
        <v>23.720505</v>
      </c>
      <c r="T13" s="10" t="n">
        <v>23.896025</v>
      </c>
      <c r="U13" s="10" t="n">
        <v>-0.3257489057795916</v>
      </c>
      <c r="V13" s="10" t="n">
        <v>-0.06539361742804438</v>
      </c>
      <c r="W13" s="10" t="n">
        <v>14.375433</v>
      </c>
      <c r="X13" s="10" t="n">
        <v>15.496449</v>
      </c>
      <c r="Y13" s="10" t="n">
        <v>15.059715</v>
      </c>
      <c r="Z13" s="10" t="n">
        <v>-0.1727270461517157</v>
      </c>
      <c r="AA13" s="10" t="n">
        <v>0.08892069459296019</v>
      </c>
      <c r="AB13" s="10" t="n">
        <v>17.625568</v>
      </c>
      <c r="AC13" s="10" t="n">
        <v>17.145967</v>
      </c>
      <c r="AD13" s="10"/>
      <c r="AE13" s="10" t="n">
        <v>16.371353</v>
      </c>
      <c r="AF13" s="10" t="n">
        <v>15328.525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45876.0</v>
      </c>
      <c r="F14" s="11" t="n">
        <v>464.01</v>
      </c>
      <c r="G14" s="11" t="n">
        <v>507.337</v>
      </c>
      <c r="H14" s="10" t="n">
        <v>2.941992</v>
      </c>
      <c r="I14" s="10" t="n">
        <v>3.8437607</v>
      </c>
      <c r="J14" s="10" t="n">
        <v>1.3827338</v>
      </c>
      <c r="K14" s="10" t="n">
        <v>0.3421823637680305</v>
      </c>
      <c r="L14" s="10" t="n">
        <v>0.5715520606608424</v>
      </c>
      <c r="M14" s="10" t="n">
        <v>17.526613</v>
      </c>
      <c r="N14" s="10" t="n">
        <v>18.489101</v>
      </c>
      <c r="O14" s="10" t="n">
        <v>14.635185</v>
      </c>
      <c r="P14" s="10" t="n">
        <v>0.6200052160248665</v>
      </c>
      <c r="Q14" s="10" t="n">
        <v>0.8369535587154509</v>
      </c>
      <c r="R14" s="10" t="n">
        <v>18.41007</v>
      </c>
      <c r="S14" s="10" t="n">
        <v>19.360561</v>
      </c>
      <c r="T14" s="10" t="n">
        <v>19.42775</v>
      </c>
      <c r="U14" s="10" t="n">
        <v>-0.2467442844224177</v>
      </c>
      <c r="V14" s="10" t="n">
        <v>-0.05652592677872589</v>
      </c>
      <c r="W14" s="10" t="n">
        <v>10.782885</v>
      </c>
      <c r="X14" s="10" t="n">
        <v>11.617183</v>
      </c>
      <c r="Y14" s="10" t="n">
        <v>12.909266</v>
      </c>
      <c r="Z14" s="10" t="n">
        <v>-0.4249547551604066</v>
      </c>
      <c r="AA14" s="10" t="n">
        <v>-0.2521537866692271</v>
      </c>
      <c r="AB14" s="10" t="n">
        <v>18.660906</v>
      </c>
      <c r="AC14" s="10" t="n">
        <v>12.695637</v>
      </c>
      <c r="AD14" s="10"/>
      <c r="AE14" s="10" t="n">
        <v>13.756056</v>
      </c>
      <c r="AF14" s="10" t="n">
        <v>6361.499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45876.0</v>
      </c>
      <c r="F15" s="11" t="n">
        <v>144.361</v>
      </c>
      <c r="G15" s="11" t="n">
        <v>160.588</v>
      </c>
      <c r="H15" s="10" t="n">
        <v>-0.3541008</v>
      </c>
      <c r="I15" s="10" t="n">
        <v>0.5818651</v>
      </c>
      <c r="J15" s="10" t="n">
        <v>0.99103117</v>
      </c>
      <c r="K15" s="10" t="n">
        <v>-0.3537809685614378</v>
      </c>
      <c r="L15" s="10" t="n">
        <v>-0.1462375581678452</v>
      </c>
      <c r="M15" s="10" t="n">
        <v>18.596603</v>
      </c>
      <c r="N15" s="10" t="n">
        <v>19.721748</v>
      </c>
      <c r="O15" s="10" t="n">
        <v>23.350721</v>
      </c>
      <c r="P15" s="10" t="n">
        <v>-0.9235242765337317</v>
      </c>
      <c r="Q15" s="10" t="n">
        <v>-0.7145110908901872</v>
      </c>
      <c r="R15" s="10" t="n">
        <v>20.07438</v>
      </c>
      <c r="S15" s="10" t="n">
        <v>21.232843</v>
      </c>
      <c r="T15" s="10" t="n">
        <v>29.144518</v>
      </c>
      <c r="U15" s="10" t="n">
        <v>-1.53691116834027</v>
      </c>
      <c r="V15" s="10" t="n">
        <v>-1.342735784729056</v>
      </c>
      <c r="W15" s="10" t="n">
        <v>13.876165</v>
      </c>
      <c r="X15" s="10" t="n">
        <v>14.907478</v>
      </c>
      <c r="Y15" s="10" t="n">
        <v>17.353975</v>
      </c>
      <c r="Z15" s="10" t="n">
        <v>-0.6516963592638917</v>
      </c>
      <c r="AA15" s="10" t="n">
        <v>-0.4754392424182092</v>
      </c>
      <c r="AB15" s="10" t="n">
        <v>15.308729</v>
      </c>
      <c r="AC15" s="10" t="n">
        <v>17.782757</v>
      </c>
      <c r="AD15" s="10" t="n">
        <v>15.566643</v>
      </c>
      <c r="AE15" s="10" t="n">
        <v>18.909552</v>
      </c>
      <c r="AF15" s="10" t="n">
        <v>18970.938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45876.0</v>
      </c>
      <c r="F16" s="11" t="n">
        <v>11.961</v>
      </c>
      <c r="G16" s="11" t="n">
        <v>12.239</v>
      </c>
      <c r="H16" s="10" t="n">
        <v>-1.2222314</v>
      </c>
      <c r="I16" s="10" t="n">
        <v>0.25393185</v>
      </c>
      <c r="J16" s="10" t="n">
        <v>0.11803994</v>
      </c>
      <c r="K16" s="10" t="n">
        <v>-0.2792735573677667</v>
      </c>
      <c r="L16" s="10" t="n">
        <v>0.01466397757514424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12.497892</v>
      </c>
      <c r="AC16" s="10" t="n">
        <v>14.210698</v>
      </c>
      <c r="AD16" s="10" t="n">
        <v>11.518161</v>
      </c>
      <c r="AE16" s="10" t="n">
        <v>11.518161</v>
      </c>
      <c r="AF16" s="10" t="n">
        <v>2410.695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45876.0</v>
      </c>
      <c r="F17" s="11" t="n">
        <v>88.005</v>
      </c>
      <c r="G17" s="11" t="n">
        <v>97.957</v>
      </c>
      <c r="H17" s="10" t="n">
        <v>-6.068886</v>
      </c>
      <c r="I17" s="10" t="n">
        <v>-5.023367</v>
      </c>
      <c r="J17" s="10"/>
      <c r="K17" s="10" t="n">
        <v>-1.008674591164718</v>
      </c>
      <c r="L17" s="10" t="n">
        <v>-1.003063098582637</v>
      </c>
      <c r="M17" s="10" t="n">
        <v>20.047543</v>
      </c>
      <c r="N17" s="10" t="n">
        <v>21.376541</v>
      </c>
      <c r="O17" s="10"/>
      <c r="P17" s="10" t="n">
        <v>-0.4813626973792789</v>
      </c>
      <c r="Q17" s="10" t="n">
        <v>-0.4727195838224666</v>
      </c>
      <c r="R17" s="10" t="n">
        <v>24.016117</v>
      </c>
      <c r="S17" s="10" t="n">
        <v>25.414522</v>
      </c>
      <c r="T17" s="10"/>
      <c r="U17" s="10" t="n">
        <v>-0.3960822335009892</v>
      </c>
      <c r="V17" s="10" t="n">
        <v>-0.3850008040458327</v>
      </c>
      <c r="W17" s="10" t="n">
        <v>16.40073</v>
      </c>
      <c r="X17" s="10" t="n">
        <v>17.503065</v>
      </c>
      <c r="Y17" s="10"/>
      <c r="Z17" s="10" t="n">
        <v>-0.2390505847314223</v>
      </c>
      <c r="AA17" s="10" t="n">
        <v>-0.2261012143577427</v>
      </c>
      <c r="AB17" s="10" t="n">
        <v>13.398882</v>
      </c>
      <c r="AC17" s="10" t="n">
        <v>17.042994</v>
      </c>
      <c r="AD17" s="10"/>
      <c r="AE17" s="10"/>
      <c r="AF17" s="10" t="n">
        <v>1299.5645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45876.0</v>
      </c>
      <c r="F18" s="11" t="n">
        <v>20.98</v>
      </c>
      <c r="G18" s="11" t="n">
        <v>21.955</v>
      </c>
      <c r="H18" s="10" t="n">
        <v>-1.8479532</v>
      </c>
      <c r="I18" s="10" t="n">
        <v>-1.1303251</v>
      </c>
      <c r="J18" s="10" t="n">
        <v>0.21168637</v>
      </c>
      <c r="K18" s="10" t="n">
        <v>-0.5636378849413992</v>
      </c>
      <c r="L18" s="10" t="n">
        <v>-0.3726313766962623</v>
      </c>
      <c r="M18" s="10" t="n">
        <v>9.615554</v>
      </c>
      <c r="N18" s="10" t="n">
        <v>10.413977</v>
      </c>
      <c r="O18" s="10" t="n">
        <v>15.147892</v>
      </c>
      <c r="P18" s="10" t="n">
        <v>-1.100951810848247</v>
      </c>
      <c r="Q18" s="10" t="n">
        <v>-0.9446347254952311</v>
      </c>
      <c r="R18" s="10" t="n">
        <v>13.959131</v>
      </c>
      <c r="S18" s="10" t="n">
        <v>14.793262</v>
      </c>
      <c r="T18" s="10" t="n">
        <v>20.237396</v>
      </c>
      <c r="U18" s="10" t="n">
        <v>-1.09562703549897</v>
      </c>
      <c r="V18" s="10" t="n">
        <v>-0.9523140479287567</v>
      </c>
      <c r="W18" s="10"/>
      <c r="X18" s="10"/>
      <c r="Y18" s="10"/>
      <c r="Z18" s="10"/>
      <c r="AA18" s="10"/>
      <c r="AB18" s="10" t="n">
        <v>12.772706</v>
      </c>
      <c r="AC18" s="10" t="n">
        <v>13.606796</v>
      </c>
      <c r="AD18" s="10" t="n">
        <v>15.506733</v>
      </c>
      <c r="AE18" s="10" t="n">
        <v>15.506733</v>
      </c>
      <c r="AF18" s="10" t="n">
        <v>896.34375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45876.0</v>
      </c>
      <c r="F19" s="11" t="n">
        <v>192.728</v>
      </c>
      <c r="G19" s="11" t="n">
        <v>211.859</v>
      </c>
      <c r="H19" s="10" t="n">
        <v>-0.038381346</v>
      </c>
      <c r="I19" s="10" t="n">
        <v>0.85066074</v>
      </c>
      <c r="J19" s="10" t="n">
        <v>-3.3137636</v>
      </c>
      <c r="K19" s="10" t="n">
        <v>0.5906314293063577</v>
      </c>
      <c r="L19" s="10" t="n">
        <v>0.7596892648033734</v>
      </c>
      <c r="M19" s="10" t="n">
        <v>20.371014</v>
      </c>
      <c r="N19" s="10" t="n">
        <v>21.437946</v>
      </c>
      <c r="O19" s="10" t="n">
        <v>23.248398</v>
      </c>
      <c r="P19" s="10" t="n">
        <v>-0.4864622737773572</v>
      </c>
      <c r="Q19" s="10" t="n">
        <v>-0.3259296500394739</v>
      </c>
      <c r="R19" s="10" t="n">
        <v>28.846527</v>
      </c>
      <c r="S19" s="10" t="n">
        <v>29.991245</v>
      </c>
      <c r="T19" s="10" t="n">
        <v>30.15457</v>
      </c>
      <c r="U19" s="10" t="n">
        <v>-0.2373523044918981</v>
      </c>
      <c r="V19" s="10" t="n">
        <v>-0.08597240946441868</v>
      </c>
      <c r="W19" s="10" t="n">
        <v>15.994428</v>
      </c>
      <c r="X19" s="10" t="n">
        <v>16.895018</v>
      </c>
      <c r="Y19" s="10" t="n">
        <v>14.623594</v>
      </c>
      <c r="Z19" s="10" t="n">
        <v>0.1224358687558236</v>
      </c>
      <c r="AA19" s="10" t="n">
        <v>0.2510867774789768</v>
      </c>
      <c r="AB19" s="10" t="n">
        <v>17.692955</v>
      </c>
      <c r="AC19" s="10" t="n">
        <v>21.809801</v>
      </c>
      <c r="AD19" s="10"/>
      <c r="AE19" s="10" t="n">
        <v>14.704923</v>
      </c>
      <c r="AF19" s="10" t="n">
        <v>16428.963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