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<sst xmlns="http://schemas.openxmlformats.org/spreadsheetml/2006/main" count="168" uniqueCount="65">
  <si>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</si>
  <si>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</si>
  <si>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</si>
  <si>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</si>
  <si>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</si>
  <si>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</si>
  <si>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</si>
  <si>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</si>
  <si>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</si>
  <si>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</si>
  <si>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</si>
  <si>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</si>
  <si>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</si>
  <si>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</si>
  <si>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</si>
  <si>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</si>
  <si>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</si>
  <si>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</si>
  <si>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</si>
  <si>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</si>
  <si>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</si>
  <si>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</si>
  <si>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</si>
  <si>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</si>
  <si>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</si>
  <si>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</si>
  <si>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</si>
  <si>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</si>
  <si>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</si>
  <si>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</si>
  <si>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</si>
  <si>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</si>
  <si>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</si>
  <si>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</si>
  <si>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</si>
  <si>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</si>
  <si>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07-Aug-2025 14:03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</si>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</sst>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45875.0</v>
      </c>
      <c r="F6" s="11" t="n">
        <v>12.944</v>
      </c>
      <c r="G6" s="11" t="n">
        <v>13.272</v>
      </c>
      <c r="H6" s="10" t="n">
        <v>20.107637</v>
      </c>
      <c r="I6" s="10" t="n">
        <v>21.906862</v>
      </c>
      <c r="J6" s="10" t="n">
        <v>18.267279</v>
      </c>
      <c r="K6" s="10" t="n">
        <v>0.1950538006236534</v>
      </c>
      <c r="L6" s="10" t="n">
        <v>0.37316694890992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16.785467</v>
      </c>
      <c r="AC6" s="10" t="n">
        <v>18.556086</v>
      </c>
      <c r="AD6" s="10" t="n">
        <v>15.172963</v>
      </c>
      <c r="AE6" s="10" t="n">
        <v>15.172963</v>
      </c>
      <c r="AF6" s="10" t="n">
        <v>1338.7002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45875.0</v>
      </c>
      <c r="F7" s="11" t="n">
        <v>9.8</v>
      </c>
      <c r="G7" s="11" t="n">
        <v>9.897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1119.9233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45875.0</v>
      </c>
      <c r="F8" s="11" t="n">
        <v>136.144</v>
      </c>
      <c r="G8" s="11" t="n">
        <v>151.25</v>
      </c>
      <c r="H8" s="10" t="n">
        <v>2.3923948</v>
      </c>
      <c r="I8" s="10" t="n">
        <v>3.3318987</v>
      </c>
      <c r="J8" s="10" t="n">
        <v>2.029174</v>
      </c>
      <c r="K8" s="10" t="n">
        <v>0.07694487510995031</v>
      </c>
      <c r="L8" s="10" t="n">
        <v>0.3879246576816757</v>
      </c>
      <c r="M8" s="10" t="n">
        <v>19.224062</v>
      </c>
      <c r="N8" s="10" t="n">
        <v>20.329441</v>
      </c>
      <c r="O8" s="10" t="n">
        <v>16.0819</v>
      </c>
      <c r="P8" s="10" t="n">
        <v>0.9140057239472077</v>
      </c>
      <c r="Q8" s="10" t="n">
        <v>1.233010293177635</v>
      </c>
      <c r="R8" s="10" t="n">
        <v>23.420452</v>
      </c>
      <c r="S8" s="10" t="n">
        <v>24.583141</v>
      </c>
      <c r="T8" s="10" t="n">
        <v>21.071657</v>
      </c>
      <c r="U8" s="10" t="n">
        <v>0.5598068585040713</v>
      </c>
      <c r="V8" s="10" t="n">
        <v>0.8386670927524822</v>
      </c>
      <c r="W8" s="10" t="n">
        <v>14.836884</v>
      </c>
      <c r="X8" s="10" t="n">
        <v>15.9312105</v>
      </c>
      <c r="Y8" s="10" t="n">
        <v>13.389754</v>
      </c>
      <c r="Z8" s="10" t="n">
        <v>0.3585034708632695</v>
      </c>
      <c r="AA8" s="10" t="n">
        <v>0.6306910321746922</v>
      </c>
      <c r="AB8" s="10" t="n">
        <v>15.1048565</v>
      </c>
      <c r="AC8" s="10" t="n">
        <v>17.837475</v>
      </c>
      <c r="AD8" s="10" t="n">
        <v>12.007282</v>
      </c>
      <c r="AE8" s="10" t="n">
        <v>14.400709</v>
      </c>
      <c r="AF8" s="10" t="n">
        <v>16684.758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45875.0</v>
      </c>
      <c r="F9" s="11" t="n">
        <v>99.97</v>
      </c>
      <c r="G9" s="11" t="n">
        <v>111.203</v>
      </c>
      <c r="H9" s="10" t="n">
        <v>2.4492724</v>
      </c>
      <c r="I9" s="10" t="n">
        <v>3.5120544</v>
      </c>
      <c r="J9" s="10" t="n">
        <v>2.029174</v>
      </c>
      <c r="K9" s="10" t="n">
        <v>0.09333559134041286</v>
      </c>
      <c r="L9" s="10" t="n">
        <v>0.3689358303686354</v>
      </c>
      <c r="M9" s="10" t="n">
        <v>16.384604</v>
      </c>
      <c r="N9" s="10" t="n">
        <v>17.601631</v>
      </c>
      <c r="O9" s="10" t="n">
        <v>16.0819</v>
      </c>
      <c r="P9" s="10" t="n">
        <v>0.0562748295378984</v>
      </c>
      <c r="Q9" s="10" t="n">
        <v>0.3219500304615466</v>
      </c>
      <c r="R9" s="10" t="n">
        <v>20.035656</v>
      </c>
      <c r="S9" s="10" t="n">
        <v>21.312386</v>
      </c>
      <c r="T9" s="10" t="n">
        <v>21.071657</v>
      </c>
      <c r="U9" s="10" t="n">
        <v>-0.2186729310241071</v>
      </c>
      <c r="V9" s="10" t="n">
        <v>0.03607614228877691</v>
      </c>
      <c r="W9" s="10" t="n">
        <v>13.092299</v>
      </c>
      <c r="X9" s="10" t="n">
        <v>14.13508</v>
      </c>
      <c r="Y9" s="10" t="n">
        <v>13.389754</v>
      </c>
      <c r="Z9" s="10" t="n">
        <v>-0.05855779672681249</v>
      </c>
      <c r="AA9" s="10" t="n">
        <v>0.150471030209787</v>
      </c>
      <c r="AB9" s="10" t="n">
        <v>13.502162</v>
      </c>
      <c r="AC9" s="10" t="n">
        <v>15.520744</v>
      </c>
      <c r="AD9" s="10" t="n">
        <v>12.114141</v>
      </c>
      <c r="AE9" s="10" t="n">
        <v>14.400709</v>
      </c>
      <c r="AF9" s="10" t="n">
        <v>11684.253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45875.0</v>
      </c>
      <c r="F10" s="11" t="n">
        <v>53.275</v>
      </c>
      <c r="G10" s="11" t="n">
        <v>59.521</v>
      </c>
      <c r="H10" s="10" t="n">
        <v>5.2512</v>
      </c>
      <c r="I10" s="10" t="n">
        <v>6.3653746</v>
      </c>
      <c r="J10" s="10" t="n">
        <v>2.029174</v>
      </c>
      <c r="K10" s="10" t="n">
        <v>0.6688546884290962</v>
      </c>
      <c r="L10" s="10" t="n">
        <v>0.895177914105138</v>
      </c>
      <c r="M10" s="10" t="n">
        <v>17.053623</v>
      </c>
      <c r="N10" s="10" t="n">
        <v>18.292685</v>
      </c>
      <c r="O10" s="10" t="n">
        <v>16.0819</v>
      </c>
      <c r="P10" s="10" t="n">
        <v>0.181679996632969</v>
      </c>
      <c r="Q10" s="10" t="n">
        <v>0.4064893285028452</v>
      </c>
      <c r="R10" s="10" t="n">
        <v>18.282139</v>
      </c>
      <c r="S10" s="10" t="n">
        <v>19.540024</v>
      </c>
      <c r="T10" s="10" t="n">
        <v>21.071657</v>
      </c>
      <c r="U10" s="10" t="n">
        <v>-0.4726537620918441</v>
      </c>
      <c r="V10" s="10" t="n">
        <v>-0.267297076942254</v>
      </c>
      <c r="W10" s="10" t="n">
        <v>11.087072</v>
      </c>
      <c r="X10" s="10" t="n">
        <v>12.152713</v>
      </c>
      <c r="Y10" s="10" t="n">
        <v>13.389754</v>
      </c>
      <c r="Z10" s="10" t="n">
        <v>-0.4012850327455792</v>
      </c>
      <c r="AA10" s="10" t="n">
        <v>-0.2079803077362519</v>
      </c>
      <c r="AB10" s="10" t="n">
        <v>11.66092</v>
      </c>
      <c r="AC10" s="10" t="n">
        <v>14.13417</v>
      </c>
      <c r="AD10" s="10" t="n">
        <v>12.963198</v>
      </c>
      <c r="AE10" s="10" t="n">
        <v>14.400709</v>
      </c>
      <c r="AF10" s="10" t="n">
        <v>2545.611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45875.0</v>
      </c>
      <c r="F11" s="11" t="n">
        <v>38.664</v>
      </c>
      <c r="G11" s="11" t="n">
        <v>42.702</v>
      </c>
      <c r="H11" s="10" t="n">
        <v>4.6670275</v>
      </c>
      <c r="I11" s="10" t="n">
        <v>6.068208</v>
      </c>
      <c r="J11" s="10" t="n">
        <v>9.0786085</v>
      </c>
      <c r="K11" s="10" t="n">
        <v>-0.6335898492667896</v>
      </c>
      <c r="L11" s="10" t="n">
        <v>-0.4418924838724062</v>
      </c>
      <c r="M11" s="10" t="n">
        <v>22.728792</v>
      </c>
      <c r="N11" s="10" t="n">
        <v>24.388388</v>
      </c>
      <c r="O11" s="10" t="n">
        <v>24.040405</v>
      </c>
      <c r="P11" s="10" t="n">
        <v>-0.1966737791852417</v>
      </c>
      <c r="Q11" s="10" t="n">
        <v>0.02231841072056228</v>
      </c>
      <c r="R11" s="10" t="n">
        <v>19.134716</v>
      </c>
      <c r="S11" s="10" t="n">
        <v>20.795076</v>
      </c>
      <c r="T11" s="10" t="n">
        <v>18.921364</v>
      </c>
      <c r="U11" s="10" t="n">
        <v>-0.01073185658479187</v>
      </c>
      <c r="V11" s="10" t="n">
        <v>0.2041970651270199</v>
      </c>
      <c r="W11" s="10"/>
      <c r="X11" s="10"/>
      <c r="Y11" s="10"/>
      <c r="Z11" s="10"/>
      <c r="AA11" s="10"/>
      <c r="AB11" s="10" t="n">
        <v>22.410685</v>
      </c>
      <c r="AC11" s="10" t="n">
        <v>24.24251</v>
      </c>
      <c r="AD11" s="10" t="n">
        <v>18.815954</v>
      </c>
      <c r="AE11" s="10" t="n">
        <v>18.815954</v>
      </c>
      <c r="AF11" s="10" t="n">
        <v>3062.0913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45875.0</v>
      </c>
      <c r="F12" s="11" t="n">
        <v>308.606</v>
      </c>
      <c r="G12" s="11" t="n">
        <v>335.671</v>
      </c>
      <c r="H12" s="10" t="n">
        <v>-4.5591745</v>
      </c>
      <c r="I12" s="10" t="n">
        <v>-3.5663702</v>
      </c>
      <c r="J12" s="10" t="n">
        <v>-14.389209</v>
      </c>
      <c r="K12" s="10" t="n">
        <v>1.035551049939867</v>
      </c>
      <c r="L12" s="10" t="n">
        <v>1.144988079301034</v>
      </c>
      <c r="M12" s="10" t="n">
        <v>27.589355</v>
      </c>
      <c r="N12" s="10" t="n">
        <v>28.775612</v>
      </c>
      <c r="O12" s="10" t="n">
        <v>29.8523</v>
      </c>
      <c r="P12" s="10" t="n">
        <v>-0.284166622964397</v>
      </c>
      <c r="Q12" s="10" t="n">
        <v>-0.1989677375343734</v>
      </c>
      <c r="R12" s="10" t="n">
        <v>32.98962</v>
      </c>
      <c r="S12" s="10" t="n">
        <v>34.111774</v>
      </c>
      <c r="T12" s="10" t="n">
        <v>37.126163</v>
      </c>
      <c r="U12" s="10" t="n">
        <v>-0.3876331221546508</v>
      </c>
      <c r="V12" s="10" t="n">
        <v>-0.3117871280751494</v>
      </c>
      <c r="W12" s="10" t="n">
        <v>15.314138</v>
      </c>
      <c r="X12" s="10" t="n">
        <v>16.137905</v>
      </c>
      <c r="Y12" s="10" t="n">
        <v>15.204153</v>
      </c>
      <c r="Z12" s="10" t="n">
        <v>-0.0677904373134899</v>
      </c>
      <c r="AA12" s="10" t="n">
        <v>0.003230886306238815</v>
      </c>
      <c r="AB12" s="10" t="n">
        <v>17.588282</v>
      </c>
      <c r="AC12" s="10" t="n">
        <v>16.927525</v>
      </c>
      <c r="AD12" s="10"/>
      <c r="AE12" s="10" t="n">
        <v>15.501319</v>
      </c>
      <c r="AF12" s="10" t="n">
        <v>5346.592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45875.0</v>
      </c>
      <c r="F13" s="11" t="n">
        <v>600.965</v>
      </c>
      <c r="G13" s="11" t="n">
        <v>671.674</v>
      </c>
      <c r="H13" s="10" t="n">
        <v>1.0466758</v>
      </c>
      <c r="I13" s="10" t="n">
        <v>2.0837007</v>
      </c>
      <c r="J13" s="10" t="n">
        <v>2.636117</v>
      </c>
      <c r="K13" s="10" t="n">
        <v>-0.510413174001413</v>
      </c>
      <c r="L13" s="10" t="n">
        <v>-0.2137847164532256</v>
      </c>
      <c r="M13" s="10" t="n">
        <v>19.745548</v>
      </c>
      <c r="N13" s="10" t="n">
        <v>20.931479</v>
      </c>
      <c r="O13" s="10" t="n">
        <v>18.556198</v>
      </c>
      <c r="P13" s="10" t="n">
        <v>0.2861648608174298</v>
      </c>
      <c r="Q13" s="10" t="n">
        <v>0.5945162375914409</v>
      </c>
      <c r="R13" s="10" t="n">
        <v>22.574417</v>
      </c>
      <c r="S13" s="10" t="n">
        <v>23.768377</v>
      </c>
      <c r="T13" s="10" t="n">
        <v>24.022932</v>
      </c>
      <c r="U13" s="10" t="n">
        <v>-0.3426639719505468</v>
      </c>
      <c r="V13" s="10" t="n">
        <v>-0.08250172537821662</v>
      </c>
      <c r="W13" s="10" t="n">
        <v>14.345961</v>
      </c>
      <c r="X13" s="10" t="n">
        <v>15.466508</v>
      </c>
      <c r="Y13" s="10" t="n">
        <v>15.015722</v>
      </c>
      <c r="Z13" s="10" t="n">
        <v>-0.1693765313027799</v>
      </c>
      <c r="AA13" s="10" t="n">
        <v>0.092210252535044</v>
      </c>
      <c r="AB13" s="10" t="n">
        <v>17.618145</v>
      </c>
      <c r="AC13" s="10" t="n">
        <v>17.130781</v>
      </c>
      <c r="AD13" s="10"/>
      <c r="AE13" s="10" t="n">
        <v>16.357655</v>
      </c>
      <c r="AF13" s="10" t="n">
        <v>15292.293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45875.0</v>
      </c>
      <c r="F14" s="11" t="n">
        <v>463.778</v>
      </c>
      <c r="G14" s="11" t="n">
        <v>507.07</v>
      </c>
      <c r="H14" s="10" t="n">
        <v>4.376222</v>
      </c>
      <c r="I14" s="10" t="n">
        <v>5.289933</v>
      </c>
      <c r="J14" s="10" t="n">
        <v>2.9280016</v>
      </c>
      <c r="K14" s="10" t="n">
        <v>0.3066744563124478</v>
      </c>
      <c r="L14" s="10" t="n">
        <v>0.5355223834311823</v>
      </c>
      <c r="M14" s="10" t="n">
        <v>17.524359</v>
      </c>
      <c r="N14" s="10" t="n">
        <v>18.486671</v>
      </c>
      <c r="O14" s="10" t="n">
        <v>14.585547</v>
      </c>
      <c r="P14" s="10" t="n">
        <v>0.6309581291618498</v>
      </c>
      <c r="Q14" s="10" t="n">
        <v>0.8478602547937634</v>
      </c>
      <c r="R14" s="10" t="n">
        <v>18.401442</v>
      </c>
      <c r="S14" s="10" t="n">
        <v>19.351765</v>
      </c>
      <c r="T14" s="10" t="n">
        <v>19.43224</v>
      </c>
      <c r="U14" s="10" t="n">
        <v>-0.2493509692158494</v>
      </c>
      <c r="V14" s="10" t="n">
        <v>-0.05916796408795046</v>
      </c>
      <c r="W14" s="10" t="n">
        <v>10.794714</v>
      </c>
      <c r="X14" s="10" t="n">
        <v>11.628959</v>
      </c>
      <c r="Y14" s="10" t="n">
        <v>12.86682</v>
      </c>
      <c r="Z14" s="10" t="n">
        <v>-0.41370036483853</v>
      </c>
      <c r="AA14" s="10" t="n">
        <v>-0.2409853885775852</v>
      </c>
      <c r="AB14" s="10" t="n">
        <v>18.66074</v>
      </c>
      <c r="AC14" s="10" t="n">
        <v>12.693857</v>
      </c>
      <c r="AD14" s="10"/>
      <c r="AE14" s="10" t="n">
        <v>13.744117</v>
      </c>
      <c r="AF14" s="10" t="n">
        <v>6351.6973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45875.0</v>
      </c>
      <c r="F15" s="11" t="n">
        <v>144.105</v>
      </c>
      <c r="G15" s="11" t="n">
        <v>160.299</v>
      </c>
      <c r="H15" s="10" t="n">
        <v>1.8352319</v>
      </c>
      <c r="I15" s="10" t="n">
        <v>2.7913508</v>
      </c>
      <c r="J15" s="10" t="n">
        <v>2.9348917</v>
      </c>
      <c r="K15" s="10" t="n">
        <v>-0.2934066979481025</v>
      </c>
      <c r="L15" s="10" t="n">
        <v>-0.08609235535140437</v>
      </c>
      <c r="M15" s="10" t="n">
        <v>18.545015</v>
      </c>
      <c r="N15" s="10" t="n">
        <v>19.669651</v>
      </c>
      <c r="O15" s="10" t="n">
        <v>23.265463</v>
      </c>
      <c r="P15" s="10" t="n">
        <v>-0.9177124622509808</v>
      </c>
      <c r="Q15" s="10" t="n">
        <v>-0.7087444032072386</v>
      </c>
      <c r="R15" s="10" t="n">
        <v>20.12873</v>
      </c>
      <c r="S15" s="10" t="n">
        <v>21.287859</v>
      </c>
      <c r="T15" s="10" t="n">
        <v>29.399698</v>
      </c>
      <c r="U15" s="10" t="n">
        <v>-1.563663446612247</v>
      </c>
      <c r="V15" s="10" t="n">
        <v>-1.369972789057108</v>
      </c>
      <c r="W15" s="10" t="n">
        <v>13.910503</v>
      </c>
      <c r="X15" s="10" t="n">
        <v>14.942087</v>
      </c>
      <c r="Y15" s="10" t="n">
        <v>17.312067</v>
      </c>
      <c r="Z15" s="10" t="n">
        <v>-0.6383952666870679</v>
      </c>
      <c r="AA15" s="10" t="n">
        <v>-0.4622560112508147</v>
      </c>
      <c r="AB15" s="10" t="n">
        <v>15.300209</v>
      </c>
      <c r="AC15" s="10" t="n">
        <v>17.770113</v>
      </c>
      <c r="AD15" s="10" t="n">
        <v>15.552727</v>
      </c>
      <c r="AE15" s="10" t="n">
        <v>18.889</v>
      </c>
      <c r="AF15" s="10" t="n">
        <v>18937.64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45875.0</v>
      </c>
      <c r="F16" s="11" t="n">
        <v>11.947</v>
      </c>
      <c r="G16" s="11" t="n">
        <v>12.224</v>
      </c>
      <c r="H16" s="10" t="n">
        <v>0.53012455</v>
      </c>
      <c r="I16" s="10" t="n">
        <v>2.0282114</v>
      </c>
      <c r="J16" s="10" t="n">
        <v>1.9941807</v>
      </c>
      <c r="K16" s="10" t="n">
        <v>-0.2990027738897553</v>
      </c>
      <c r="L16" s="10" t="n">
        <v>-0.005944953079521967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12.4350195</v>
      </c>
      <c r="AC16" s="10" t="n">
        <v>14.145831</v>
      </c>
      <c r="AD16" s="10" t="n">
        <v>11.461691</v>
      </c>
      <c r="AE16" s="10" t="n">
        <v>11.461691</v>
      </c>
      <c r="AF16" s="10" t="n">
        <v>2405.6648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45875.0</v>
      </c>
      <c r="F17" s="11" t="n">
        <v>87.869</v>
      </c>
      <c r="G17" s="11" t="n">
        <v>97.802</v>
      </c>
      <c r="H17" s="10" t="n">
        <v>-3.296135</v>
      </c>
      <c r="I17" s="10" t="n">
        <v>-2.2204893</v>
      </c>
      <c r="J17" s="10"/>
      <c r="K17" s="10" t="n">
        <v>-1.003527280738167</v>
      </c>
      <c r="L17" s="10" t="n">
        <v>-0.9979173417018049</v>
      </c>
      <c r="M17" s="10" t="n">
        <v>20.00577</v>
      </c>
      <c r="N17" s="10" t="n">
        <v>21.33403</v>
      </c>
      <c r="O17" s="10"/>
      <c r="P17" s="10" t="n">
        <v>-0.4813626973792789</v>
      </c>
      <c r="Q17" s="10" t="n">
        <v>-0.4727195838224666</v>
      </c>
      <c r="R17" s="10" t="n">
        <v>24.31108</v>
      </c>
      <c r="S17" s="10" t="n">
        <v>25.711926</v>
      </c>
      <c r="T17" s="10"/>
      <c r="U17" s="10" t="n">
        <v>-0.3939822286326594</v>
      </c>
      <c r="V17" s="10" t="n">
        <v>-0.382905639741377</v>
      </c>
      <c r="W17" s="10" t="n">
        <v>16.499376</v>
      </c>
      <c r="X17" s="10" t="n">
        <v>17.60253</v>
      </c>
      <c r="Y17" s="10"/>
      <c r="Z17" s="10" t="n">
        <v>-0.2378037426308041</v>
      </c>
      <c r="AA17" s="10" t="n">
        <v>-0.2248535482070647</v>
      </c>
      <c r="AB17" s="10" t="n">
        <v>13.391</v>
      </c>
      <c r="AC17" s="10" t="n">
        <v>17.032288</v>
      </c>
      <c r="AD17" s="10"/>
      <c r="AE17" s="10"/>
      <c r="AF17" s="10" t="n">
        <v>1297.5952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45875.0</v>
      </c>
      <c r="F18" s="11" t="n">
        <v>20.957</v>
      </c>
      <c r="G18" s="11" t="n">
        <v>21.929</v>
      </c>
      <c r="H18" s="10" t="n">
        <v>-0.4276144</v>
      </c>
      <c r="I18" s="10" t="n">
        <v>0.28811854</v>
      </c>
      <c r="J18" s="10" t="n">
        <v>1.8852489</v>
      </c>
      <c r="K18" s="10" t="n">
        <v>-0.620856625207701</v>
      </c>
      <c r="L18" s="10" t="n">
        <v>-0.4333914183337411</v>
      </c>
      <c r="M18" s="10" t="n">
        <v>9.584727</v>
      </c>
      <c r="N18" s="10" t="n">
        <v>10.380421</v>
      </c>
      <c r="O18" s="10" t="n">
        <v>15.103432</v>
      </c>
      <c r="P18" s="10" t="n">
        <v>-1.098470864191629</v>
      </c>
      <c r="Q18" s="10" t="n">
        <v>-0.9426769378388228</v>
      </c>
      <c r="R18" s="10" t="n">
        <v>14.127137</v>
      </c>
      <c r="S18" s="10" t="n">
        <v>14.960839</v>
      </c>
      <c r="T18" s="10" t="n">
        <v>20.268454</v>
      </c>
      <c r="U18" s="10" t="n">
        <v>-1.070107809800805</v>
      </c>
      <c r="V18" s="10" t="n">
        <v>-0.9272528408616079</v>
      </c>
      <c r="W18" s="10"/>
      <c r="X18" s="10"/>
      <c r="Y18" s="10"/>
      <c r="Z18" s="10"/>
      <c r="AA18" s="10"/>
      <c r="AB18" s="10" t="n">
        <v>12.758658</v>
      </c>
      <c r="AC18" s="10" t="n">
        <v>13.591394</v>
      </c>
      <c r="AD18" s="10" t="n">
        <v>15.485136</v>
      </c>
      <c r="AE18" s="10" t="n">
        <v>15.485136</v>
      </c>
      <c r="AF18" s="10" t="n">
        <v>895.3763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45875.0</v>
      </c>
      <c r="F19" s="11" t="n">
        <v>193.86</v>
      </c>
      <c r="G19" s="11" t="n">
        <v>213.098</v>
      </c>
      <c r="H19" s="10" t="n">
        <v>2.7557366</v>
      </c>
      <c r="I19" s="10" t="n">
        <v>3.6695776</v>
      </c>
      <c r="J19" s="10" t="n">
        <v>-0.88834614</v>
      </c>
      <c r="K19" s="10" t="n">
        <v>0.644709422080994</v>
      </c>
      <c r="L19" s="10" t="n">
        <v>0.8143497701511313</v>
      </c>
      <c r="M19" s="10" t="n">
        <v>20.626179</v>
      </c>
      <c r="N19" s="10" t="n">
        <v>21.695333</v>
      </c>
      <c r="O19" s="10" t="n">
        <v>23.3278</v>
      </c>
      <c r="P19" s="10" t="n">
        <v>-0.4601646418851386</v>
      </c>
      <c r="Q19" s="10" t="n">
        <v>-0.2995012391456746</v>
      </c>
      <c r="R19" s="10" t="n">
        <v>29.38701</v>
      </c>
      <c r="S19" s="10" t="n">
        <v>30.536352</v>
      </c>
      <c r="T19" s="10" t="n">
        <v>30.358648</v>
      </c>
      <c r="U19" s="10" t="n">
        <v>-0.1919811693691638</v>
      </c>
      <c r="V19" s="10" t="n">
        <v>-0.04086161192347241</v>
      </c>
      <c r="W19" s="10" t="n">
        <v>16.108644</v>
      </c>
      <c r="X19" s="10" t="n">
        <v>17.010086</v>
      </c>
      <c r="Y19" s="10" t="n">
        <v>14.634304</v>
      </c>
      <c r="Z19" s="10" t="n">
        <v>0.1372272425888828</v>
      </c>
      <c r="AA19" s="10" t="n">
        <v>0.2658795848689444</v>
      </c>
      <c r="AB19" s="10" t="n">
        <v>17.733812</v>
      </c>
      <c r="AC19" s="10" t="n">
        <v>21.871403</v>
      </c>
      <c r="AD19" s="10"/>
      <c r="AE19" s="10" t="n">
        <v>14.72075</v>
      </c>
      <c r="AF19" s="10" t="n">
        <v>16522.963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