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<sst xmlns="http://schemas.openxmlformats.org/spreadsheetml/2006/main" count="168" uniqueCount="65">
  <si>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</si>
  <si>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</si>
  <si>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</si>
  <si>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</si>
  <si>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</si>
  <si>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</si>
  <si>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</si>
  <si>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</si>
  <si>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</si>
  <si>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</si>
  <si>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</si>
  <si>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</si>
  <si>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</si>
  <si>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</si>
  <si>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</si>
  <si>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</si>
  <si>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</si>
  <si>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</si>
  <si>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</si>
  <si>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</si>
  <si>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</si>
  <si>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</si>
  <si>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</si>
  <si>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</si>
  <si>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</si>
  <si>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</si>
  <si>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</si>
  <si>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</si>
  <si>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</si>
  <si>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</si>
  <si>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</si>
  <si>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</si>
  <si>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</si>
  <si>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</si>
  <si>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</si>
  <si>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</si>
  <si>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06-Aug-2025 14:13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</si>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</sst>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45874.0</v>
      </c>
      <c r="F6" s="11" t="n">
        <v>12.99</v>
      </c>
      <c r="G6" s="11" t="n">
        <v>13.319</v>
      </c>
      <c r="H6" s="10" t="n">
        <v>19.371439</v>
      </c>
      <c r="I6" s="10" t="n">
        <v>21.16994</v>
      </c>
      <c r="J6" s="10" t="n">
        <v>17.01732</v>
      </c>
      <c r="K6" s="10" t="n">
        <v>0.2486738769648604</v>
      </c>
      <c r="L6" s="10" t="n">
        <v>0.4279234002089489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17.065239</v>
      </c>
      <c r="AC6" s="10" t="n">
        <v>18.842157</v>
      </c>
      <c r="AD6" s="10" t="n">
        <v>15.206031</v>
      </c>
      <c r="AE6" s="10" t="n">
        <v>15.206031</v>
      </c>
      <c r="AF6" s="10" t="n">
        <v>1341.7609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45874.0</v>
      </c>
      <c r="F7" s="11" t="n">
        <v>9.873</v>
      </c>
      <c r="G7" s="11" t="n">
        <v>9.97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1127.0264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45874.0</v>
      </c>
      <c r="F8" s="11" t="n">
        <v>136.947</v>
      </c>
      <c r="G8" s="11" t="n">
        <v>152.138</v>
      </c>
      <c r="H8" s="10" t="n">
        <v>2.5666566</v>
      </c>
      <c r="I8" s="10" t="n">
        <v>3.5072083</v>
      </c>
      <c r="J8" s="10" t="n">
        <v>2.1654022</v>
      </c>
      <c r="K8" s="10" t="n">
        <v>0.08934096279717225</v>
      </c>
      <c r="L8" s="10" t="n">
        <v>0.400147543218951</v>
      </c>
      <c r="M8" s="10" t="n">
        <v>19.476957</v>
      </c>
      <c r="N8" s="10" t="n">
        <v>20.584614</v>
      </c>
      <c r="O8" s="10" t="n">
        <v>16.31898</v>
      </c>
      <c r="P8" s="10" t="n">
        <v>0.9165077736233073</v>
      </c>
      <c r="Q8" s="10" t="n">
        <v>1.235425183505061</v>
      </c>
      <c r="R8" s="10" t="n">
        <v>23.763594</v>
      </c>
      <c r="S8" s="10" t="n">
        <v>24.929962</v>
      </c>
      <c r="T8" s="10" t="n">
        <v>21.42822</v>
      </c>
      <c r="U8" s="10" t="n">
        <v>0.5548095188415333</v>
      </c>
      <c r="V8" s="10" t="n">
        <v>0.8337571931325746</v>
      </c>
      <c r="W8" s="10" t="n">
        <v>14.948926</v>
      </c>
      <c r="X8" s="10" t="n">
        <v>16.044222</v>
      </c>
      <c r="Y8" s="10" t="n">
        <v>13.479922</v>
      </c>
      <c r="Z8" s="10" t="n">
        <v>0.3636502335102351</v>
      </c>
      <c r="AA8" s="10" t="n">
        <v>0.635788550834521</v>
      </c>
      <c r="AB8" s="10" t="n">
        <v>15.143727</v>
      </c>
      <c r="AC8" s="10" t="n">
        <v>17.896442</v>
      </c>
      <c r="AD8" s="10" t="n">
        <v>12.043671</v>
      </c>
      <c r="AE8" s="10" t="n">
        <v>14.455984</v>
      </c>
      <c r="AF8" s="10" t="n">
        <v>16780.86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45874.0</v>
      </c>
      <c r="F9" s="11" t="n">
        <v>100.638</v>
      </c>
      <c r="G9" s="11" t="n">
        <v>111.944</v>
      </c>
      <c r="H9" s="10" t="n">
        <v>2.8765948</v>
      </c>
      <c r="I9" s="10" t="n">
        <v>3.9454014</v>
      </c>
      <c r="J9" s="10" t="n">
        <v>2.1654022</v>
      </c>
      <c r="K9" s="10" t="n">
        <v>0.1682476903135184</v>
      </c>
      <c r="L9" s="10" t="n">
        <v>0.444114002096044</v>
      </c>
      <c r="M9" s="10" t="n">
        <v>16.659168</v>
      </c>
      <c r="N9" s="10" t="n">
        <v>17.879463</v>
      </c>
      <c r="O9" s="10" t="n">
        <v>16.31898</v>
      </c>
      <c r="P9" s="10" t="n">
        <v>0.06427171517937073</v>
      </c>
      <c r="Q9" s="10" t="n">
        <v>0.3300001463650672</v>
      </c>
      <c r="R9" s="10" t="n">
        <v>20.344715</v>
      </c>
      <c r="S9" s="10" t="n">
        <v>21.625069</v>
      </c>
      <c r="T9" s="10" t="n">
        <v>21.42822</v>
      </c>
      <c r="U9" s="10" t="n">
        <v>-0.2276003299381471</v>
      </c>
      <c r="V9" s="10" t="n">
        <v>0.02711675572043588</v>
      </c>
      <c r="W9" s="10" t="n">
        <v>13.198237</v>
      </c>
      <c r="X9" s="10" t="n">
        <v>14.242495</v>
      </c>
      <c r="Y9" s="10" t="n">
        <v>13.479922</v>
      </c>
      <c r="Z9" s="10" t="n">
        <v>-0.05535028570487173</v>
      </c>
      <c r="AA9" s="10" t="n">
        <v>0.1537830957883052</v>
      </c>
      <c r="AB9" s="10" t="n">
        <v>13.545927</v>
      </c>
      <c r="AC9" s="10" t="n">
        <v>15.585278</v>
      </c>
      <c r="AD9" s="10" t="n">
        <v>12.15135</v>
      </c>
      <c r="AE9" s="10" t="n">
        <v>14.455984</v>
      </c>
      <c r="AF9" s="10" t="n">
        <v>11758.85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45874.0</v>
      </c>
      <c r="F10" s="11" t="n">
        <v>53.794</v>
      </c>
      <c r="G10" s="11" t="n">
        <v>60.1</v>
      </c>
      <c r="H10" s="10" t="n">
        <v>5.5239515</v>
      </c>
      <c r="I10" s="10" t="n">
        <v>6.641588</v>
      </c>
      <c r="J10" s="10" t="n">
        <v>2.1654022</v>
      </c>
      <c r="K10" s="10" t="n">
        <v>0.6968877580644467</v>
      </c>
      <c r="L10" s="10" t="n">
        <v>0.9237801806477665</v>
      </c>
      <c r="M10" s="10" t="n">
        <v>17.44903</v>
      </c>
      <c r="N10" s="10" t="n">
        <v>18.692862</v>
      </c>
      <c r="O10" s="10" t="n">
        <v>16.31898</v>
      </c>
      <c r="P10" s="10" t="n">
        <v>0.2100897231896039</v>
      </c>
      <c r="Q10" s="10" t="n">
        <v>0.4352190454273528</v>
      </c>
      <c r="R10" s="10" t="n">
        <v>18.716574</v>
      </c>
      <c r="S10" s="10" t="n">
        <v>19.978928</v>
      </c>
      <c r="T10" s="10" t="n">
        <v>21.42822</v>
      </c>
      <c r="U10" s="10" t="n">
        <v>-0.4589692030397247</v>
      </c>
      <c r="V10" s="10" t="n">
        <v>-0.2535316346802799</v>
      </c>
      <c r="W10" s="10" t="n">
        <v>11.296188</v>
      </c>
      <c r="X10" s="10" t="n">
        <v>12.363313</v>
      </c>
      <c r="Y10" s="10" t="n">
        <v>13.479922</v>
      </c>
      <c r="Z10" s="10" t="n">
        <v>-0.3790393014144217</v>
      </c>
      <c r="AA10" s="10" t="n">
        <v>-0.1859692989982692</v>
      </c>
      <c r="AB10" s="10" t="n">
        <v>11.734556</v>
      </c>
      <c r="AC10" s="10" t="n">
        <v>14.225177</v>
      </c>
      <c r="AD10" s="10" t="n">
        <v>13.008288</v>
      </c>
      <c r="AE10" s="10" t="n">
        <v>14.455984</v>
      </c>
      <c r="AF10" s="10" t="n">
        <v>2570.1628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45874.0</v>
      </c>
      <c r="F11" s="11" t="n">
        <v>39.228</v>
      </c>
      <c r="G11" s="11" t="n">
        <v>43.324</v>
      </c>
      <c r="H11" s="10" t="n">
        <v>6.231213</v>
      </c>
      <c r="I11" s="10" t="n">
        <v>7.6533146</v>
      </c>
      <c r="J11" s="10" t="n">
        <v>10.868239</v>
      </c>
      <c r="K11" s="10" t="n">
        <v>-0.65409721762447</v>
      </c>
      <c r="L11" s="10" t="n">
        <v>-0.4622641868954542</v>
      </c>
      <c r="M11" s="10" t="n">
        <v>23.345175</v>
      </c>
      <c r="N11" s="10" t="n">
        <v>25.01377</v>
      </c>
      <c r="O11" s="10" t="n">
        <v>24.784996</v>
      </c>
      <c r="P11" s="10" t="n">
        <v>-0.2123581681771123</v>
      </c>
      <c r="Q11" s="10" t="n">
        <v>0.006753975644747838</v>
      </c>
      <c r="R11" s="10" t="n">
        <v>20.012152</v>
      </c>
      <c r="S11" s="10" t="n">
        <v>21.684511</v>
      </c>
      <c r="T11" s="10" t="n">
        <v>19.603527</v>
      </c>
      <c r="U11" s="10" t="n">
        <v>0.01505872511655294</v>
      </c>
      <c r="V11" s="10" t="n">
        <v>0.2293788281347847</v>
      </c>
      <c r="W11" s="10"/>
      <c r="X11" s="10"/>
      <c r="Y11" s="10"/>
      <c r="Z11" s="10"/>
      <c r="AA11" s="10"/>
      <c r="AB11" s="10" t="n">
        <v>22.686323</v>
      </c>
      <c r="AC11" s="10" t="n">
        <v>24.522642</v>
      </c>
      <c r="AD11" s="10" t="n">
        <v>19.133694</v>
      </c>
      <c r="AE11" s="10" t="n">
        <v>19.133694</v>
      </c>
      <c r="AF11" s="10" t="n">
        <v>3104.8455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45874.0</v>
      </c>
      <c r="F12" s="11" t="n">
        <v>309.955</v>
      </c>
      <c r="G12" s="11" t="n">
        <v>337.128</v>
      </c>
      <c r="H12" s="10" t="n">
        <v>-4.879179</v>
      </c>
      <c r="I12" s="10" t="n">
        <v>-3.88998</v>
      </c>
      <c r="J12" s="10" t="n">
        <v>-14.767458</v>
      </c>
      <c r="K12" s="10" t="n">
        <v>1.046873492448041</v>
      </c>
      <c r="L12" s="10" t="n">
        <v>1.15629442204006</v>
      </c>
      <c r="M12" s="10" t="n">
        <v>27.803234</v>
      </c>
      <c r="N12" s="10" t="n">
        <v>28.991255</v>
      </c>
      <c r="O12" s="10" t="n">
        <v>30.032076</v>
      </c>
      <c r="P12" s="10" t="n">
        <v>-0.2815460430398321</v>
      </c>
      <c r="Q12" s="10" t="n">
        <v>-0.1963805316290486</v>
      </c>
      <c r="R12" s="10" t="n">
        <v>33.26484</v>
      </c>
      <c r="S12" s="10" t="n">
        <v>34.38885</v>
      </c>
      <c r="T12" s="10" t="n">
        <v>37.33974</v>
      </c>
      <c r="U12" s="10" t="n">
        <v>-0.3830031699066389</v>
      </c>
      <c r="V12" s="10" t="n">
        <v>-0.3071886288850081</v>
      </c>
      <c r="W12" s="10" t="n">
        <v>15.4128685</v>
      </c>
      <c r="X12" s="10" t="n">
        <v>16.236982</v>
      </c>
      <c r="Y12" s="10" t="n">
        <v>15.27207</v>
      </c>
      <c r="Z12" s="10" t="n">
        <v>-0.0651300732460475</v>
      </c>
      <c r="AA12" s="10" t="n">
        <v>0.005860350201095218</v>
      </c>
      <c r="AB12" s="10" t="n">
        <v>17.614985</v>
      </c>
      <c r="AC12" s="10" t="n">
        <v>16.9717</v>
      </c>
      <c r="AD12" s="10"/>
      <c r="AE12" s="10" t="n">
        <v>15.536464</v>
      </c>
      <c r="AF12" s="10" t="n">
        <v>5367.425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45874.0</v>
      </c>
      <c r="F13" s="11" t="n">
        <v>605.487</v>
      </c>
      <c r="G13" s="11" t="n">
        <v>676.709</v>
      </c>
      <c r="H13" s="10" t="n">
        <v>1.2665701</v>
      </c>
      <c r="I13" s="10" t="n">
        <v>2.3058188</v>
      </c>
      <c r="J13" s="10" t="n">
        <v>2.7891047</v>
      </c>
      <c r="K13" s="10" t="n">
        <v>-0.4908363504026561</v>
      </c>
      <c r="L13" s="10" t="n">
        <v>-0.1941012642884725</v>
      </c>
      <c r="M13" s="10" t="n">
        <v>20.064608</v>
      </c>
      <c r="N13" s="10" t="n">
        <v>21.253653</v>
      </c>
      <c r="O13" s="10" t="n">
        <v>18.831793</v>
      </c>
      <c r="P13" s="10" t="n">
        <v>0.2966578625841768</v>
      </c>
      <c r="Q13" s="10" t="n">
        <v>0.6049753712386029</v>
      </c>
      <c r="R13" s="10" t="n">
        <v>22.943432</v>
      </c>
      <c r="S13" s="10" t="n">
        <v>24.140871</v>
      </c>
      <c r="T13" s="10" t="n">
        <v>24.432724</v>
      </c>
      <c r="U13" s="10" t="n">
        <v>-0.3505396642793728</v>
      </c>
      <c r="V13" s="10" t="n">
        <v>-0.09048475715232852</v>
      </c>
      <c r="W13" s="10" t="n">
        <v>14.477669</v>
      </c>
      <c r="X13" s="10" t="n">
        <v>15.599351</v>
      </c>
      <c r="Y13" s="10" t="n">
        <v>15.114229</v>
      </c>
      <c r="Z13" s="10" t="n">
        <v>-0.1614497060216264</v>
      </c>
      <c r="AA13" s="10" t="n">
        <v>0.1000722460619005</v>
      </c>
      <c r="AB13" s="10" t="n">
        <v>17.655157</v>
      </c>
      <c r="AC13" s="10" t="n">
        <v>17.204258</v>
      </c>
      <c r="AD13" s="10"/>
      <c r="AE13" s="10" t="n">
        <v>16.421583</v>
      </c>
      <c r="AF13" s="10" t="n">
        <v>15388.048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45874.0</v>
      </c>
      <c r="F14" s="11" t="n">
        <v>465.855</v>
      </c>
      <c r="G14" s="11" t="n">
        <v>509.328</v>
      </c>
      <c r="H14" s="10" t="n">
        <v>4.202968</v>
      </c>
      <c r="I14" s="10" t="n">
        <v>5.115129</v>
      </c>
      <c r="J14" s="10" t="n">
        <v>2.8990972</v>
      </c>
      <c r="K14" s="10" t="n">
        <v>0.2702183832674182</v>
      </c>
      <c r="L14" s="10" t="n">
        <v>0.4987760779942247</v>
      </c>
      <c r="M14" s="10" t="n">
        <v>17.71672</v>
      </c>
      <c r="N14" s="10" t="n">
        <v>18.680492</v>
      </c>
      <c r="O14" s="10" t="n">
        <v>14.743586</v>
      </c>
      <c r="P14" s="10" t="n">
        <v>0.6376326499666465</v>
      </c>
      <c r="Q14" s="10" t="n">
        <v>0.8544747479956627</v>
      </c>
      <c r="R14" s="10" t="n">
        <v>18.693378</v>
      </c>
      <c r="S14" s="10" t="n">
        <v>19.645826</v>
      </c>
      <c r="T14" s="10" t="n">
        <v>19.75202</v>
      </c>
      <c r="U14" s="10" t="n">
        <v>-0.2544245674421097</v>
      </c>
      <c r="V14" s="10" t="n">
        <v>-0.06430934707378294</v>
      </c>
      <c r="W14" s="10" t="n">
        <v>10.917138</v>
      </c>
      <c r="X14" s="10" t="n">
        <v>11.752184</v>
      </c>
      <c r="Y14" s="10" t="n">
        <v>12.943987</v>
      </c>
      <c r="Z14" s="10" t="n">
        <v>-0.4038472937923421</v>
      </c>
      <c r="AA14" s="10" t="n">
        <v>-0.2312124014335349</v>
      </c>
      <c r="AB14" s="10" t="n">
        <v>18.68687</v>
      </c>
      <c r="AC14" s="10" t="n">
        <v>12.736533</v>
      </c>
      <c r="AD14" s="10"/>
      <c r="AE14" s="10" t="n">
        <v>13.781301</v>
      </c>
      <c r="AF14" s="10" t="n">
        <v>6370.129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45874.0</v>
      </c>
      <c r="F15" s="11" t="n">
        <v>145.612</v>
      </c>
      <c r="G15" s="11" t="n">
        <v>161.97</v>
      </c>
      <c r="H15" s="10" t="n">
        <v>2.3706412</v>
      </c>
      <c r="I15" s="10" t="n">
        <v>3.331462</v>
      </c>
      <c r="J15" s="10" t="n">
        <v>3.2538106</v>
      </c>
      <c r="K15" s="10" t="n">
        <v>-0.2461586643375644</v>
      </c>
      <c r="L15" s="10" t="n">
        <v>-0.03886746167440482</v>
      </c>
      <c r="M15" s="10" t="n">
        <v>18.974907</v>
      </c>
      <c r="N15" s="10" t="n">
        <v>20.103334</v>
      </c>
      <c r="O15" s="10" t="n">
        <v>23.661867</v>
      </c>
      <c r="P15" s="10" t="n">
        <v>-0.9086944554006171</v>
      </c>
      <c r="Q15" s="10" t="n">
        <v>-0.6998039718658455</v>
      </c>
      <c r="R15" s="10" t="n">
        <v>20.533197</v>
      </c>
      <c r="S15" s="10" t="n">
        <v>21.695765</v>
      </c>
      <c r="T15" s="10" t="n">
        <v>29.92376</v>
      </c>
      <c r="U15" s="10" t="n">
        <v>-1.576389316037069</v>
      </c>
      <c r="V15" s="10" t="n">
        <v>-1.382903298505671</v>
      </c>
      <c r="W15" s="10" t="n">
        <v>14.012392</v>
      </c>
      <c r="X15" s="10" t="n">
        <v>15.044499</v>
      </c>
      <c r="Y15" s="10" t="n">
        <v>17.434572</v>
      </c>
      <c r="Z15" s="10" t="n">
        <v>-0.6412737019864129</v>
      </c>
      <c r="AA15" s="10" t="n">
        <v>-0.4652192006287169</v>
      </c>
      <c r="AB15" s="10" t="n">
        <v>15.366647</v>
      </c>
      <c r="AC15" s="10" t="n">
        <v>17.871275</v>
      </c>
      <c r="AD15" s="10" t="n">
        <v>15.611107</v>
      </c>
      <c r="AE15" s="10" t="n">
        <v>18.979067</v>
      </c>
      <c r="AF15" s="10" t="n">
        <v>19134.922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45874.0</v>
      </c>
      <c r="F16" s="11" t="n">
        <v>12.053</v>
      </c>
      <c r="G16" s="11" t="n">
        <v>12.332</v>
      </c>
      <c r="H16" s="10" t="n">
        <v>1.3453292</v>
      </c>
      <c r="I16" s="10" t="n">
        <v>2.860956</v>
      </c>
      <c r="J16" s="10" t="n">
        <v>2.273907</v>
      </c>
      <c r="K16" s="10" t="n">
        <v>-0.1933063741091708</v>
      </c>
      <c r="L16" s="10" t="n">
        <v>0.1002032657180315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13.116442</v>
      </c>
      <c r="AC16" s="10" t="n">
        <v>14.837945</v>
      </c>
      <c r="AD16" s="10" t="n">
        <v>12.017223</v>
      </c>
      <c r="AE16" s="10" t="n">
        <v>12.017223</v>
      </c>
      <c r="AF16" s="10" t="n">
        <v>2421.142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45874.0</v>
      </c>
      <c r="F17" s="11" t="n">
        <v>88.175</v>
      </c>
      <c r="G17" s="11" t="n">
        <v>98.139</v>
      </c>
      <c r="H17" s="10" t="n">
        <v>-3.0394</v>
      </c>
      <c r="I17" s="10" t="n">
        <v>-1.9619792</v>
      </c>
      <c r="J17" s="10"/>
      <c r="K17" s="10" t="n">
        <v>-1.000567547685617</v>
      </c>
      <c r="L17" s="10" t="n">
        <v>-0.9949614491504855</v>
      </c>
      <c r="M17" s="10" t="n">
        <v>20.16478</v>
      </c>
      <c r="N17" s="10" t="n">
        <v>21.49454</v>
      </c>
      <c r="O17" s="10"/>
      <c r="P17" s="10" t="n">
        <v>-0.4813626973792789</v>
      </c>
      <c r="Q17" s="10" t="n">
        <v>-0.4727195838224666</v>
      </c>
      <c r="R17" s="10" t="n">
        <v>24.76555</v>
      </c>
      <c r="S17" s="10" t="n">
        <v>26.171642</v>
      </c>
      <c r="T17" s="10"/>
      <c r="U17" s="10" t="n">
        <v>-0.3917986237719966</v>
      </c>
      <c r="V17" s="10" t="n">
        <v>-0.3807188555048085</v>
      </c>
      <c r="W17" s="10" t="n">
        <v>16.552078</v>
      </c>
      <c r="X17" s="10" t="n">
        <v>17.655144</v>
      </c>
      <c r="Y17" s="10"/>
      <c r="Z17" s="10" t="n">
        <v>-0.2376367693759307</v>
      </c>
      <c r="AA17" s="10" t="n">
        <v>-0.2246912431065898</v>
      </c>
      <c r="AB17" s="10" t="n">
        <v>13.416059</v>
      </c>
      <c r="AC17" s="10" t="n">
        <v>17.06826</v>
      </c>
      <c r="AD17" s="10"/>
      <c r="AE17" s="10"/>
      <c r="AF17" s="10" t="n">
        <v>1301.8474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45874.0</v>
      </c>
      <c r="F18" s="11" t="n">
        <v>21.133</v>
      </c>
      <c r="G18" s="11" t="n">
        <v>22.113</v>
      </c>
      <c r="H18" s="10" t="n">
        <v>0.06155303</v>
      </c>
      <c r="I18" s="10" t="n">
        <v>0.78851414</v>
      </c>
      <c r="J18" s="10" t="n">
        <v>1.9233862</v>
      </c>
      <c r="K18" s="10" t="n">
        <v>-0.505216063091579</v>
      </c>
      <c r="L18" s="10" t="n">
        <v>-0.3151689326600602</v>
      </c>
      <c r="M18" s="10" t="n">
        <v>9.89954</v>
      </c>
      <c r="N18" s="10" t="n">
        <v>10.697978</v>
      </c>
      <c r="O18" s="10" t="n">
        <v>15.302351</v>
      </c>
      <c r="P18" s="10" t="n">
        <v>-1.074714860466667</v>
      </c>
      <c r="Q18" s="10" t="n">
        <v>-0.9187433120536895</v>
      </c>
      <c r="R18" s="10" t="n">
        <v>14.504846</v>
      </c>
      <c r="S18" s="10" t="n">
        <v>15.339457</v>
      </c>
      <c r="T18" s="10" t="n">
        <v>20.60598</v>
      </c>
      <c r="U18" s="10" t="n">
        <v>-1.060764649614232</v>
      </c>
      <c r="V18" s="10" t="n">
        <v>-0.9181642570199957</v>
      </c>
      <c r="W18" s="10"/>
      <c r="X18" s="10"/>
      <c r="Y18" s="10"/>
      <c r="Z18" s="10"/>
      <c r="AA18" s="10"/>
      <c r="AB18" s="10" t="n">
        <v>12.917908</v>
      </c>
      <c r="AC18" s="10" t="n">
        <v>13.752055</v>
      </c>
      <c r="AD18" s="10" t="n">
        <v>15.582567</v>
      </c>
      <c r="AE18" s="10" t="n">
        <v>15.582567</v>
      </c>
      <c r="AF18" s="10" t="n">
        <v>902.9447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45874.0</v>
      </c>
      <c r="F19" s="11" t="n">
        <v>195.738</v>
      </c>
      <c r="G19" s="11" t="n">
        <v>215.156</v>
      </c>
      <c r="H19" s="10" t="n">
        <v>4.112081</v>
      </c>
      <c r="I19" s="10" t="n">
        <v>5.037664</v>
      </c>
      <c r="J19" s="10" t="n">
        <v>-5.0898356E-4</v>
      </c>
      <c r="K19" s="10" t="n">
        <v>0.7204845091595334</v>
      </c>
      <c r="L19" s="10" t="n">
        <v>0.889009403428833</v>
      </c>
      <c r="M19" s="10" t="n">
        <v>21.0348</v>
      </c>
      <c r="N19" s="10" t="n">
        <v>22.107355</v>
      </c>
      <c r="O19" s="10" t="n">
        <v>23.856865</v>
      </c>
      <c r="P19" s="10" t="n">
        <v>-0.4764896868418299</v>
      </c>
      <c r="Q19" s="10" t="n">
        <v>-0.3158370925265598</v>
      </c>
      <c r="R19" s="10" t="n">
        <v>29.885887</v>
      </c>
      <c r="S19" s="10" t="n">
        <v>31.03917</v>
      </c>
      <c r="T19" s="10" t="n">
        <v>30.853521</v>
      </c>
      <c r="U19" s="10" t="n">
        <v>-0.1907790719596422</v>
      </c>
      <c r="V19" s="10" t="n">
        <v>-0.03973077531776796</v>
      </c>
      <c r="W19" s="10" t="n">
        <v>16.185085</v>
      </c>
      <c r="X19" s="10" t="n">
        <v>17.087118</v>
      </c>
      <c r="Y19" s="10" t="n">
        <v>14.768249</v>
      </c>
      <c r="Z19" s="10" t="n">
        <v>0.1288136023547507</v>
      </c>
      <c r="AA19" s="10" t="n">
        <v>0.2574645010623662</v>
      </c>
      <c r="AB19" s="10" t="n">
        <v>17.799246</v>
      </c>
      <c r="AC19" s="10" t="n">
        <v>21.969646</v>
      </c>
      <c r="AD19" s="10"/>
      <c r="AE19" s="10" t="n">
        <v>14.836036</v>
      </c>
      <c r="AF19" s="10" t="n">
        <v>16677.709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