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13_ncr:1_{2C40443A-E850-4B2A-AB02-B05D0D43DA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<sst xmlns="http://schemas.openxmlformats.org/spreadsheetml/2006/main" count="40" uniqueCount="39">
  <si>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</si>
  <si>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</si>
  <si>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</si>
  <si>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</si>
  <si>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</si>
  <si>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</si>
  <si>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</si>
  <si>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</si>
  <si>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</si>
  <si>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</si>
  <si>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</si>
  <si>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</si>
  <si>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</si>
  <si>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</si>
  <si>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</si>
  <si>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</si>
  <si>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</si>
  <si>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</si>
  <si>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</si>
  <si>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</si>
  <si>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</si>
  <si>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</si>
  <si>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</si>
  <si>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</si>
  <si>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</si>
  <si>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</si>
  <si>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</si>
  <si>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</si>
  <si>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</si>
  <si>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</si>
  <si>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</si>
  <si>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</si>
  <si>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</si>
  <si>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</si>
  <si>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11-Jul-2025 11:09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</si>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</sst>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activeCell="A4" sqref="A4:AH4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45847</v>
      </c>
      <c r="F6" s="5">
        <v>21.542000000000002</v>
      </c>
      <c r="G6" s="5">
        <v>22.309000000000001</v>
      </c>
      <c r="H6" s="4">
        <v>7.4628353000000001</v>
      </c>
      <c r="I6" s="4">
        <v>8.2961170000000006</v>
      </c>
      <c r="J6" s="4">
        <v>3.0935337999999999</v>
      </c>
      <c r="K6" s="4">
        <v>0.58912894028655294</v>
      </c>
      <c r="L6" s="4">
        <v>0.71348886581307103</v>
      </c>
      <c r="M6" s="4">
        <v>21.160184999999998</v>
      </c>
      <c r="N6" s="4">
        <v>22.093885</v>
      </c>
      <c r="O6" s="4">
        <v>20.537102000000001</v>
      </c>
      <c r="P6" s="4">
        <v>2.8538925925063269E-2</v>
      </c>
      <c r="Q6" s="4">
        <v>0.16045133346974599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18.237929999999999</v>
      </c>
      <c r="AC6" s="4">
        <v>19.14442</v>
      </c>
      <c r="AD6" s="4">
        <v>18.967714000000001</v>
      </c>
      <c r="AE6" s="4">
        <v>18.967714000000001</v>
      </c>
      <c r="AF6" s="4">
        <v>1045.6690000000001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2025-07-11T05:40:47Z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