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/>
  <xr:revisionPtr revIDLastSave="0" documentId="13_ncr:1_{F272C8A7-1592-4A4C-96A8-D37581C87A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<sst xmlns="http://schemas.openxmlformats.org/spreadsheetml/2006/main" count="40" uniqueCount="39">
  <si>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</si>
  <si>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</si>
  <si>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</si>
  <si>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</si>
  <si>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</si>
  <si>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</si>
  <si>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</si>
  <si>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</si>
  <si>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</si>
  <si>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</si>
  <si>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</si>
  <si>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</si>
  <si>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</si>
  <si>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</si>
  <si>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</si>
  <si>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</si>
  <si>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</si>
  <si>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</si>
  <si>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</si>
  <si>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</si>
  <si>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</si>
  <si>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</si>
  <si>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</si>
  <si>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</si>
  <si>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</si>
  <si>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</si>
  <si>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</si>
  <si>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</si>
  <si>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</si>
  <si>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</si>
  <si>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</si>
  <si>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</si>
  <si>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</si>
  <si>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</si>
  <si>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09-Jul-2025 10:49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</si>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</sst>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sqref="A1:AH1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45845</v>
      </c>
      <c r="F6" s="5">
        <v>21.585000000000001</v>
      </c>
      <c r="G6" s="5">
        <v>22.353000000000002</v>
      </c>
      <c r="H6" s="4">
        <v>7.9983044000000003</v>
      </c>
      <c r="I6" s="4">
        <v>8.8397664999999996</v>
      </c>
      <c r="J6" s="4">
        <v>3.4061414999999999</v>
      </c>
      <c r="K6" s="4">
        <v>0.62441431283190252</v>
      </c>
      <c r="L6" s="4">
        <v>0.75011425456556047</v>
      </c>
      <c r="M6" s="4">
        <v>21.543586999999999</v>
      </c>
      <c r="N6" s="4">
        <v>22.480108000000001</v>
      </c>
      <c r="O6" s="4">
        <v>20.729189000000002</v>
      </c>
      <c r="P6" s="4">
        <v>5.5433789600538942E-2</v>
      </c>
      <c r="Q6" s="4">
        <v>0.18730760243184039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18.313210000000002</v>
      </c>
      <c r="AC6" s="4">
        <v>19.220746999999999</v>
      </c>
      <c r="AD6" s="4">
        <v>18.984332999999999</v>
      </c>
      <c r="AE6" s="4">
        <v>18.984332999999999</v>
      </c>
      <c r="AF6" s="4">
        <v>1045.4767999999999</v>
      </c>
    </row>
    <row r="9" spans="1:34" x14ac:dyDescent="0.25">
      <c r="A9" t="s">
        <v>38</v>
      </c>
    </row>
    <row r="10" spans="1:34" x14ac:dyDescent="0.25">
      <c r="A10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2025-07-09T05:21:20Z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