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B3166F4C-71F7-42D1-800F-AAA741494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<sst xmlns="http://schemas.openxmlformats.org/spreadsheetml/2006/main" count="40" uniqueCount="39">
  <si>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</si>
  <si>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</si>
  <si>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</si>
  <si>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</si>
  <si>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</si>
  <si>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</si>
  <si>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</si>
  <si>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</si>
  <si>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</si>
  <si>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</si>
  <si>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</si>
  <si>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</si>
  <si>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</si>
  <si>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</si>
  <si>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</si>
  <si>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</si>
  <si>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</si>
  <si>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</si>
  <si>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</si>
  <si>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</si>
  <si>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</si>
  <si>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</si>
  <si>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</si>
  <si>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</si>
  <si>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</si>
  <si>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</si>
  <si>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</si>
  <si>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</si>
  <si>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</si>
  <si>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</si>
  <si>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</si>
  <si>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</si>
  <si>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</si>
  <si>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</si>
  <si>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03-Jul-2025 11:30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</si>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</sst>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45839</v>
      </c>
      <c r="F6" s="5">
        <v>21.512</v>
      </c>
      <c r="G6" s="5">
        <v>22.274999999999999</v>
      </c>
      <c r="H6" s="4">
        <v>9.9388950000000005</v>
      </c>
      <c r="I6" s="4">
        <v>10.793716999999999</v>
      </c>
      <c r="J6" s="4">
        <v>4.8868359999999997</v>
      </c>
      <c r="K6" s="4">
        <v>0.5725009363954856</v>
      </c>
      <c r="L6" s="4">
        <v>0.6984085763490635</v>
      </c>
      <c r="M6" s="4">
        <v>22.114668000000002</v>
      </c>
      <c r="N6" s="4">
        <v>23.056341</v>
      </c>
      <c r="O6" s="4">
        <v>21.946982999999999</v>
      </c>
      <c r="P6" s="4">
        <v>-3.6718736033581223E-2</v>
      </c>
      <c r="Q6" s="4">
        <v>9.5110170647626044E-2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18.297032999999999</v>
      </c>
      <c r="AC6" s="4">
        <v>19.204912</v>
      </c>
      <c r="AD6" s="4">
        <v>19.123916999999999</v>
      </c>
      <c r="AE6" s="4">
        <v>19.123916999999999</v>
      </c>
      <c r="AF6" s="4">
        <v>1040.8855000000001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2025-07-03T06:01:30Z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