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<sst xmlns="http://schemas.openxmlformats.org/spreadsheetml/2006/main" count="168" uniqueCount="65">
  <si>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</si>
  <si>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</si>
  <si>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</si>
  <si>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</si>
  <si>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</si>
  <si>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</si>
  <si>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</si>
  <si>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</si>
  <si>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</si>
  <si>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</si>
  <si>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</si>
  <si>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</si>
  <si>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</si>
  <si>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</si>
  <si>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</si>
  <si>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</si>
  <si>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</si>
  <si>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</si>
  <si>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</si>
  <si>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</si>
  <si>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</si>
  <si>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</si>
  <si>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</si>
  <si>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</si>
  <si>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</si>
  <si>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</si>
  <si>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</si>
  <si>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</si>
  <si>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</si>
  <si>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</si>
  <si>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</si>
  <si>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</si>
  <si>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</si>
  <si>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</si>
  <si>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</si>
  <si>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</si>
  <si>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09-Jul-2025 13:50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</si>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</sst>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45846.0</v>
      </c>
      <c r="F6" s="11" t="n">
        <v>13.404</v>
      </c>
      <c r="G6" s="11" t="n">
        <v>13.727</v>
      </c>
      <c r="H6" s="10" t="n">
        <v>18.977455</v>
      </c>
      <c r="I6" s="10" t="n">
        <v>20.77248</v>
      </c>
      <c r="J6" s="10" t="n">
        <v>15.598272</v>
      </c>
      <c r="K6" s="10" t="n">
        <v>0.3637764294280755</v>
      </c>
      <c r="L6" s="10" t="n">
        <v>0.5458117359530479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20.32254</v>
      </c>
      <c r="AC6" s="10" t="n">
        <v>22.145464</v>
      </c>
      <c r="AD6" s="10" t="n">
        <v>17.693384</v>
      </c>
      <c r="AE6" s="10" t="n">
        <v>17.693384</v>
      </c>
      <c r="AF6" s="10" t="n">
        <v>1349.7227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45846.0</v>
      </c>
      <c r="F7" s="11" t="n">
        <v>10.196</v>
      </c>
      <c r="G7" s="11" t="n">
        <v>10.284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1155.873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45846.0</v>
      </c>
      <c r="F8" s="11" t="n">
        <v>141.846</v>
      </c>
      <c r="G8" s="11" t="n">
        <v>157.467</v>
      </c>
      <c r="H8" s="10" t="n">
        <v>5.4193854</v>
      </c>
      <c r="I8" s="10" t="n">
        <v>6.3858395</v>
      </c>
      <c r="J8" s="10" t="n">
        <v>3.5971427</v>
      </c>
      <c r="K8" s="10" t="n">
        <v>0.5592907612387177</v>
      </c>
      <c r="L8" s="10" t="n">
        <v>0.873411922215764</v>
      </c>
      <c r="M8" s="10" t="n">
        <v>23.200966</v>
      </c>
      <c r="N8" s="10" t="n">
        <v>24.343998</v>
      </c>
      <c r="O8" s="10" t="n">
        <v>20.583143</v>
      </c>
      <c r="P8" s="10" t="n">
        <v>0.7254503892325866</v>
      </c>
      <c r="Q8" s="10" t="n">
        <v>1.042099206473699</v>
      </c>
      <c r="R8" s="10" t="n">
        <v>25.193295</v>
      </c>
      <c r="S8" s="10" t="n">
        <v>26.373362</v>
      </c>
      <c r="T8" s="10" t="n">
        <v>23.075016</v>
      </c>
      <c r="U8" s="10" t="n">
        <v>0.4927370563496464</v>
      </c>
      <c r="V8" s="10" t="n">
        <v>0.7703091199976951</v>
      </c>
      <c r="W8" s="10" t="n">
        <v>15.880486</v>
      </c>
      <c r="X8" s="10" t="n">
        <v>16.980999</v>
      </c>
      <c r="Y8" s="10" t="n">
        <v>14.25952</v>
      </c>
      <c r="Z8" s="10" t="n">
        <v>0.3978584561474646</v>
      </c>
      <c r="AA8" s="10" t="n">
        <v>0.6685752466622392</v>
      </c>
      <c r="AB8" s="10" t="n">
        <v>15.430446</v>
      </c>
      <c r="AC8" s="10" t="n">
        <v>18.340284</v>
      </c>
      <c r="AD8" s="10" t="n">
        <v>12.289736</v>
      </c>
      <c r="AE8" s="10" t="n">
        <v>14.842129</v>
      </c>
      <c r="AF8" s="10" t="n">
        <v>17397.459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45846.0</v>
      </c>
      <c r="F9" s="11" t="n">
        <v>104.032</v>
      </c>
      <c r="G9" s="11" t="n">
        <v>115.625</v>
      </c>
      <c r="H9" s="10" t="n">
        <v>3.790169</v>
      </c>
      <c r="I9" s="10" t="n">
        <v>4.866723</v>
      </c>
      <c r="J9" s="10" t="n">
        <v>3.5971427</v>
      </c>
      <c r="K9" s="10" t="n">
        <v>0.03731346202727422</v>
      </c>
      <c r="L9" s="10" t="n">
        <v>0.311907383385604</v>
      </c>
      <c r="M9" s="10" t="n">
        <v>21.089863</v>
      </c>
      <c r="N9" s="10" t="n">
        <v>22.359499</v>
      </c>
      <c r="O9" s="10" t="n">
        <v>20.583143</v>
      </c>
      <c r="P9" s="10" t="n">
        <v>0.09644239714989446</v>
      </c>
      <c r="Q9" s="10" t="n">
        <v>0.3610248846722765</v>
      </c>
      <c r="R9" s="10" t="n">
        <v>21.62492</v>
      </c>
      <c r="S9" s="10" t="n">
        <v>22.916822</v>
      </c>
      <c r="T9" s="10" t="n">
        <v>23.075016</v>
      </c>
      <c r="U9" s="10" t="n">
        <v>-0.293334112106251</v>
      </c>
      <c r="V9" s="10" t="n">
        <v>-0.04306294415039271</v>
      </c>
      <c r="W9" s="10" t="n">
        <v>14.19516</v>
      </c>
      <c r="X9" s="10" t="n">
        <v>15.243888</v>
      </c>
      <c r="Y9" s="10" t="n">
        <v>14.25952</v>
      </c>
      <c r="Z9" s="10" t="n">
        <v>-0.01140134304687269</v>
      </c>
      <c r="AA9" s="10" t="n">
        <v>0.195773862149455</v>
      </c>
      <c r="AB9" s="10" t="n">
        <v>13.815476</v>
      </c>
      <c r="AC9" s="10" t="n">
        <v>15.987134</v>
      </c>
      <c r="AD9" s="10" t="n">
        <v>12.403335</v>
      </c>
      <c r="AE9" s="10" t="n">
        <v>14.842129</v>
      </c>
      <c r="AF9" s="10" t="n">
        <v>12135.51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45846.0</v>
      </c>
      <c r="F10" s="11" t="n">
        <v>55.033</v>
      </c>
      <c r="G10" s="11" t="n">
        <v>61.433</v>
      </c>
      <c r="H10" s="10" t="n">
        <v>5.2075167</v>
      </c>
      <c r="I10" s="10" t="n">
        <v>6.320417</v>
      </c>
      <c r="J10" s="10" t="n">
        <v>3.5971427</v>
      </c>
      <c r="K10" s="10" t="n">
        <v>0.3327572022610462</v>
      </c>
      <c r="L10" s="10" t="n">
        <v>0.5594354230681033</v>
      </c>
      <c r="M10" s="10" t="n">
        <v>21.630098</v>
      </c>
      <c r="N10" s="10" t="n">
        <v>22.916174</v>
      </c>
      <c r="O10" s="10" t="n">
        <v>20.583143</v>
      </c>
      <c r="P10" s="10" t="n">
        <v>0.1885819435404416</v>
      </c>
      <c r="Q10" s="10" t="n">
        <v>0.4130113297122939</v>
      </c>
      <c r="R10" s="10" t="n">
        <v>20.066828</v>
      </c>
      <c r="S10" s="10" t="n">
        <v>21.343874</v>
      </c>
      <c r="T10" s="10" t="n">
        <v>23.075016</v>
      </c>
      <c r="U10" s="10" t="n">
        <v>-0.4996706067662169</v>
      </c>
      <c r="V10" s="10" t="n">
        <v>-0.2950201216015182</v>
      </c>
      <c r="W10" s="10" t="n">
        <v>11.910413</v>
      </c>
      <c r="X10" s="10" t="n">
        <v>12.9802065</v>
      </c>
      <c r="Y10" s="10" t="n">
        <v>14.25952</v>
      </c>
      <c r="Z10" s="10" t="n">
        <v>-0.4051185748567708</v>
      </c>
      <c r="AA10" s="10" t="n">
        <v>-0.2130808308155767</v>
      </c>
      <c r="AB10" s="10" t="n">
        <v>11.966466</v>
      </c>
      <c r="AC10" s="10" t="n">
        <v>14.518704</v>
      </c>
      <c r="AD10" s="10" t="n">
        <v>13.317323</v>
      </c>
      <c r="AE10" s="10" t="n">
        <v>14.842129</v>
      </c>
      <c r="AF10" s="10" t="n">
        <v>2622.6738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45846.0</v>
      </c>
      <c r="F11" s="11" t="n">
        <v>39.545</v>
      </c>
      <c r="G11" s="11" t="n">
        <v>43.629</v>
      </c>
      <c r="H11" s="10" t="n">
        <v>14.407638</v>
      </c>
      <c r="I11" s="10" t="n">
        <v>15.942067</v>
      </c>
      <c r="J11" s="10" t="n">
        <v>17.697224</v>
      </c>
      <c r="K11" s="10" t="n">
        <v>-0.4413419322208023</v>
      </c>
      <c r="L11" s="10" t="n">
        <v>-0.2515751576429262</v>
      </c>
      <c r="M11" s="10" t="n">
        <v>25.66886</v>
      </c>
      <c r="N11" s="10" t="n">
        <v>27.370342</v>
      </c>
      <c r="O11" s="10" t="n">
        <v>26.988169</v>
      </c>
      <c r="P11" s="10" t="n">
        <v>-0.1935736789119902</v>
      </c>
      <c r="Q11" s="10" t="n">
        <v>0.02528374044008324</v>
      </c>
      <c r="R11" s="10" t="n">
        <v>23.370176</v>
      </c>
      <c r="S11" s="10" t="n">
        <v>25.092215</v>
      </c>
      <c r="T11" s="10" t="n">
        <v>22.913023</v>
      </c>
      <c r="U11" s="10" t="n">
        <v>0.01749096008423054</v>
      </c>
      <c r="V11" s="10" t="n">
        <v>0.2294987655385582</v>
      </c>
      <c r="W11" s="10"/>
      <c r="X11" s="10"/>
      <c r="Y11" s="10"/>
      <c r="Z11" s="10"/>
      <c r="AA11" s="10"/>
      <c r="AB11" s="10" t="n">
        <v>23.127737</v>
      </c>
      <c r="AC11" s="10" t="n">
        <v>24.97268</v>
      </c>
      <c r="AD11" s="10" t="n">
        <v>19.486101</v>
      </c>
      <c r="AE11" s="10" t="n">
        <v>19.486101</v>
      </c>
      <c r="AF11" s="10" t="n">
        <v>3119.6716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45846.0</v>
      </c>
      <c r="F12" s="11" t="n">
        <v>320.312</v>
      </c>
      <c r="G12" s="11" t="n">
        <v>348.094</v>
      </c>
      <c r="H12" s="10" t="n">
        <v>-5.949092</v>
      </c>
      <c r="I12" s="10" t="n">
        <v>-4.9829535</v>
      </c>
      <c r="J12" s="10" t="n">
        <v>-12.678744</v>
      </c>
      <c r="K12" s="10" t="n">
        <v>0.6390622158725182</v>
      </c>
      <c r="L12" s="10" t="n">
        <v>0.7432158981657527</v>
      </c>
      <c r="M12" s="10" t="n">
        <v>32.071827</v>
      </c>
      <c r="N12" s="10" t="n">
        <v>33.290833</v>
      </c>
      <c r="O12" s="10" t="n">
        <v>36.06135</v>
      </c>
      <c r="P12" s="10" t="n">
        <v>-0.3965412974801378</v>
      </c>
      <c r="Q12" s="10" t="n">
        <v>-0.3123371610188866</v>
      </c>
      <c r="R12" s="10" t="n">
        <v>34.054665</v>
      </c>
      <c r="S12" s="10" t="n">
        <v>35.17423</v>
      </c>
      <c r="T12" s="10" t="n">
        <v>37.215775</v>
      </c>
      <c r="U12" s="10" t="n">
        <v>-0.3224990199241191</v>
      </c>
      <c r="V12" s="10" t="n">
        <v>-0.2473817624754828</v>
      </c>
      <c r="W12" s="10" t="n">
        <v>16.226805</v>
      </c>
      <c r="X12" s="10" t="n">
        <v>17.051067</v>
      </c>
      <c r="Y12" s="10" t="n">
        <v>15.717696</v>
      </c>
      <c r="Z12" s="10" t="n">
        <v>-0.03378288245977294</v>
      </c>
      <c r="AA12" s="10" t="n">
        <v>0.03674072709072866</v>
      </c>
      <c r="AB12" s="10" t="n">
        <v>17.867996</v>
      </c>
      <c r="AC12" s="10" t="n">
        <v>17.383732</v>
      </c>
      <c r="AD12" s="10"/>
      <c r="AE12" s="10" t="n">
        <v>15.983058</v>
      </c>
      <c r="AF12" s="10" t="n">
        <v>5541.348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45846.0</v>
      </c>
      <c r="F13" s="11" t="n">
        <v>627.327</v>
      </c>
      <c r="G13" s="11" t="n">
        <v>700.554</v>
      </c>
      <c r="H13" s="10" t="n">
        <v>3.7451153</v>
      </c>
      <c r="I13" s="10" t="n">
        <v>4.8072996</v>
      </c>
      <c r="J13" s="10" t="n">
        <v>3.8235161</v>
      </c>
      <c r="K13" s="10" t="n">
        <v>-0.0784227737842137</v>
      </c>
      <c r="L13" s="10" t="n">
        <v>0.2199408864945698</v>
      </c>
      <c r="M13" s="10" t="n">
        <v>23.977674</v>
      </c>
      <c r="N13" s="10" t="n">
        <v>25.203125</v>
      </c>
      <c r="O13" s="10" t="n">
        <v>23.34327</v>
      </c>
      <c r="P13" s="10" t="n">
        <v>0.1329909023189135</v>
      </c>
      <c r="Q13" s="10" t="n">
        <v>0.4392939439892881</v>
      </c>
      <c r="R13" s="10" t="n">
        <v>24.37354</v>
      </c>
      <c r="S13" s="10" t="n">
        <v>25.583607</v>
      </c>
      <c r="T13" s="10" t="n">
        <v>25.917034</v>
      </c>
      <c r="U13" s="10" t="n">
        <v>-0.3572214949770207</v>
      </c>
      <c r="V13" s="10" t="n">
        <v>-0.09806921494630072</v>
      </c>
      <c r="W13" s="10" t="n">
        <v>15.456387</v>
      </c>
      <c r="X13" s="10" t="n">
        <v>16.583519</v>
      </c>
      <c r="Y13" s="10" t="n">
        <v>15.987186</v>
      </c>
      <c r="Z13" s="10" t="n">
        <v>-0.1354331295587928</v>
      </c>
      <c r="AA13" s="10" t="n">
        <v>0.1248849092738658</v>
      </c>
      <c r="AB13" s="10" t="n">
        <v>17.879385</v>
      </c>
      <c r="AC13" s="10" t="n">
        <v>17.643148</v>
      </c>
      <c r="AD13" s="10"/>
      <c r="AE13" s="10" t="n">
        <v>16.803198</v>
      </c>
      <c r="AF13" s="10" t="n">
        <v>15724.565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45846.0</v>
      </c>
      <c r="F14" s="11" t="n">
        <v>480.082</v>
      </c>
      <c r="G14" s="11" t="n">
        <v>524.505</v>
      </c>
      <c r="H14" s="10" t="n">
        <v>8.185542</v>
      </c>
      <c r="I14" s="10" t="n">
        <v>9.123876</v>
      </c>
      <c r="J14" s="10" t="n">
        <v>5.074631</v>
      </c>
      <c r="K14" s="10" t="n">
        <v>0.6980929429346977</v>
      </c>
      <c r="L14" s="10" t="n">
        <v>0.9222069248467666</v>
      </c>
      <c r="M14" s="10" t="n">
        <v>21.29351</v>
      </c>
      <c r="N14" s="10" t="n">
        <v>22.282667</v>
      </c>
      <c r="O14" s="10" t="n">
        <v>18.944485</v>
      </c>
      <c r="P14" s="10" t="n">
        <v>0.4771131096444602</v>
      </c>
      <c r="Q14" s="10" t="n">
        <v>0.6930120386873908</v>
      </c>
      <c r="R14" s="10" t="n">
        <v>20.322113</v>
      </c>
      <c r="S14" s="10" t="n">
        <v>21.283905</v>
      </c>
      <c r="T14" s="10" t="n">
        <v>21.4806</v>
      </c>
      <c r="U14" s="10" t="n">
        <v>-0.2703976186974706</v>
      </c>
      <c r="V14" s="10" t="n">
        <v>-0.0820666219766498</v>
      </c>
      <c r="W14" s="10" t="n">
        <v>11.617333</v>
      </c>
      <c r="X14" s="10" t="n">
        <v>12.454127</v>
      </c>
      <c r="Y14" s="10" t="n">
        <v>13.658395</v>
      </c>
      <c r="Z14" s="10" t="n">
        <v>-0.4022423887335113</v>
      </c>
      <c r="AA14" s="10" t="n">
        <v>-0.230984757379032</v>
      </c>
      <c r="AB14" s="10" t="n">
        <v>18.916681</v>
      </c>
      <c r="AC14" s="10" t="n">
        <v>13.084185</v>
      </c>
      <c r="AD14" s="10"/>
      <c r="AE14" s="10" t="n">
        <v>14.176422</v>
      </c>
      <c r="AF14" s="10" t="n">
        <v>6375.8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45846.0</v>
      </c>
      <c r="F15" s="11" t="n">
        <v>148.831</v>
      </c>
      <c r="G15" s="11" t="n">
        <v>165.429</v>
      </c>
      <c r="H15" s="10" t="n">
        <v>2.4343743</v>
      </c>
      <c r="I15" s="10" t="n">
        <v>3.3950636</v>
      </c>
      <c r="J15" s="10" t="n">
        <v>3.3491027</v>
      </c>
      <c r="K15" s="10" t="n">
        <v>-0.2595475289671477</v>
      </c>
      <c r="L15" s="10" t="n">
        <v>-0.04907123668347241</v>
      </c>
      <c r="M15" s="10" t="n">
        <v>22.414776</v>
      </c>
      <c r="N15" s="10" t="n">
        <v>23.578228</v>
      </c>
      <c r="O15" s="10" t="n">
        <v>28.60521</v>
      </c>
      <c r="P15" s="10" t="n">
        <v>-1.143941026890229</v>
      </c>
      <c r="Q15" s="10" t="n">
        <v>-0.9347804031556776</v>
      </c>
      <c r="R15" s="10" t="n">
        <v>22.222479</v>
      </c>
      <c r="S15" s="10" t="n">
        <v>23.401316</v>
      </c>
      <c r="T15" s="10" t="n">
        <v>31.244133</v>
      </c>
      <c r="U15" s="10" t="n">
        <v>-1.488823374110978</v>
      </c>
      <c r="V15" s="10" t="n">
        <v>-1.296813378685666</v>
      </c>
      <c r="W15" s="10" t="n">
        <v>14.987659</v>
      </c>
      <c r="X15" s="10" t="n">
        <v>16.025507</v>
      </c>
      <c r="Y15" s="10" t="n">
        <v>18.486395</v>
      </c>
      <c r="Z15" s="10" t="n">
        <v>-0.6465465923886797</v>
      </c>
      <c r="AA15" s="10" t="n">
        <v>-0.4716720101919202</v>
      </c>
      <c r="AB15" s="10" t="n">
        <v>15.569805</v>
      </c>
      <c r="AC15" s="10" t="n">
        <v>18.18931</v>
      </c>
      <c r="AD15" s="10" t="n">
        <v>15.845043</v>
      </c>
      <c r="AE15" s="10" t="n">
        <v>19.358969</v>
      </c>
      <c r="AF15" s="10" t="n">
        <v>19549.883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45846.0</v>
      </c>
      <c r="F16" s="11" t="n">
        <v>12.312</v>
      </c>
      <c r="G16" s="11" t="n">
        <v>12.584</v>
      </c>
      <c r="H16" s="10" t="n">
        <v>2.4889703</v>
      </c>
      <c r="I16" s="10" t="n">
        <v>4.042993</v>
      </c>
      <c r="J16" s="10" t="n">
        <v>3.2515123</v>
      </c>
      <c r="K16" s="10" t="n">
        <v>-0.1571364748081119</v>
      </c>
      <c r="L16" s="10" t="n">
        <v>0.1369686373959554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15.557966</v>
      </c>
      <c r="AC16" s="10" t="n">
        <v>17.326946</v>
      </c>
      <c r="AD16" s="10" t="n">
        <v>15.280754</v>
      </c>
      <c r="AE16" s="10" t="n">
        <v>15.280754</v>
      </c>
      <c r="AF16" s="10" t="n">
        <v>2413.0134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45846.0</v>
      </c>
      <c r="F17" s="11" t="n">
        <v>90.641</v>
      </c>
      <c r="G17" s="11" t="n">
        <v>100.795</v>
      </c>
      <c r="H17" s="10" t="n">
        <v>-4.0185947</v>
      </c>
      <c r="I17" s="10" t="n">
        <v>-2.9548256</v>
      </c>
      <c r="J17" s="10"/>
      <c r="K17" s="10" t="n">
        <v>-0.9563842138738334</v>
      </c>
      <c r="L17" s="10" t="n">
        <v>-0.951058815279106</v>
      </c>
      <c r="M17" s="10" t="n">
        <v>24.446507</v>
      </c>
      <c r="N17" s="10" t="n">
        <v>25.824774</v>
      </c>
      <c r="O17" s="10"/>
      <c r="P17" s="10" t="n">
        <v>-0.4784591565106359</v>
      </c>
      <c r="Q17" s="10" t="n">
        <v>-0.469926214823769</v>
      </c>
      <c r="R17" s="10" t="n">
        <v>27.46252</v>
      </c>
      <c r="S17" s="10" t="n">
        <v>28.895994</v>
      </c>
      <c r="T17" s="10"/>
      <c r="U17" s="10" t="n">
        <v>-0.3846405119995496</v>
      </c>
      <c r="V17" s="10" t="n">
        <v>-0.3736721082528155</v>
      </c>
      <c r="W17" s="10" t="n">
        <v>17.083132</v>
      </c>
      <c r="X17" s="10" t="n">
        <v>18.184988</v>
      </c>
      <c r="Y17" s="10"/>
      <c r="Z17" s="10" t="n">
        <v>-0.2315114056078861</v>
      </c>
      <c r="AA17" s="10" t="n">
        <v>-0.2186888123320922</v>
      </c>
      <c r="AB17" s="10" t="n">
        <v>13.661693</v>
      </c>
      <c r="AC17" s="10" t="n">
        <v>17.431618</v>
      </c>
      <c r="AD17" s="10"/>
      <c r="AE17" s="10"/>
      <c r="AF17" s="10" t="n">
        <v>1330.2047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45846.0</v>
      </c>
      <c r="F18" s="11" t="n">
        <v>21.623</v>
      </c>
      <c r="G18" s="11" t="n">
        <v>22.614</v>
      </c>
      <c r="H18" s="10" t="n">
        <v>2.9519591</v>
      </c>
      <c r="I18" s="10" t="n">
        <v>3.7006466</v>
      </c>
      <c r="J18" s="10" t="n">
        <v>3.8327644</v>
      </c>
      <c r="K18" s="10" t="n">
        <v>-0.2400661479994017</v>
      </c>
      <c r="L18" s="10" t="n">
        <v>-0.05696741679700196</v>
      </c>
      <c r="M18" s="10" t="n">
        <v>13.419611</v>
      </c>
      <c r="N18" s="10" t="n">
        <v>14.243202</v>
      </c>
      <c r="O18" s="10" t="n">
        <v>19.564032</v>
      </c>
      <c r="P18" s="10" t="n">
        <v>-1.168864962215199</v>
      </c>
      <c r="Q18" s="10" t="n">
        <v>-1.014108554294883</v>
      </c>
      <c r="R18" s="10" t="n">
        <v>15.849189</v>
      </c>
      <c r="S18" s="10" t="n">
        <v>16.694056</v>
      </c>
      <c r="T18" s="10" t="n">
        <v>22.28702</v>
      </c>
      <c r="U18" s="10" t="n">
        <v>-1.092565675902423</v>
      </c>
      <c r="V18" s="10" t="n">
        <v>-0.9513810016846834</v>
      </c>
      <c r="W18" s="10"/>
      <c r="X18" s="10"/>
      <c r="Y18" s="10"/>
      <c r="Z18" s="10"/>
      <c r="AA18" s="10"/>
      <c r="AB18" s="10" t="n">
        <v>13.518073</v>
      </c>
      <c r="AC18" s="10" t="n">
        <v>14.357526</v>
      </c>
      <c r="AD18" s="10" t="n">
        <v>16.413406</v>
      </c>
      <c r="AE18" s="10" t="n">
        <v>16.413406</v>
      </c>
      <c r="AF18" s="10" t="n">
        <v>929.5792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45846.0</v>
      </c>
      <c r="F19" s="11" t="n">
        <v>201.078</v>
      </c>
      <c r="G19" s="11" t="n">
        <v>220.873</v>
      </c>
      <c r="H19" s="10" t="n">
        <v>5.6986814</v>
      </c>
      <c r="I19" s="10" t="n">
        <v>6.636508</v>
      </c>
      <c r="J19" s="10" t="n">
        <v>-0.23907894</v>
      </c>
      <c r="K19" s="10" t="n">
        <v>1.048211573004676</v>
      </c>
      <c r="L19" s="10" t="n">
        <v>1.216394730464507</v>
      </c>
      <c r="M19" s="10" t="n">
        <v>24.52301</v>
      </c>
      <c r="N19" s="10" t="n">
        <v>25.626835</v>
      </c>
      <c r="O19" s="10" t="n">
        <v>28.503809</v>
      </c>
      <c r="P19" s="10" t="n">
        <v>-0.6349439416736138</v>
      </c>
      <c r="Q19" s="10" t="n">
        <v>-0.473106736192942</v>
      </c>
      <c r="R19" s="10" t="n">
        <v>31.868156</v>
      </c>
      <c r="S19" s="10" t="n">
        <v>33.03907</v>
      </c>
      <c r="T19" s="10" t="n">
        <v>33.299213</v>
      </c>
      <c r="U19" s="10" t="n">
        <v>-0.2477183860522164</v>
      </c>
      <c r="V19" s="10" t="n">
        <v>-0.09754144529242813</v>
      </c>
      <c r="W19" s="10" t="n">
        <v>17.332188</v>
      </c>
      <c r="X19" s="10" t="n">
        <v>18.241508</v>
      </c>
      <c r="Y19" s="10" t="n">
        <v>16.05819</v>
      </c>
      <c r="Z19" s="10" t="n">
        <v>0.1064982715446292</v>
      </c>
      <c r="AA19" s="10" t="n">
        <v>0.2350777569197066</v>
      </c>
      <c r="AB19" s="10" t="n">
        <v>18.05678</v>
      </c>
      <c r="AC19" s="10" t="n">
        <v>22.37411</v>
      </c>
      <c r="AD19" s="10"/>
      <c r="AE19" s="10" t="n">
        <v>15.262661</v>
      </c>
      <c r="AF19" s="10" t="n">
        <v>17059.621</v>
      </c>
    </row>
    <row r="22">
      <c r="A22" t="s">
        <v>64</v>
      </c>
    </row>
    <row r="23">
      <c r="A23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