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<sst xmlns="http://schemas.openxmlformats.org/spreadsheetml/2006/main" count="168" uniqueCount="65">
  <si>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</si>
  <si>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</si>
  <si>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</si>
  <si>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</si>
  <si>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</si>
  <si>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</si>
  <si>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</si>
  <si>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</si>
  <si>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</si>
  <si>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</si>
  <si>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</si>
  <si>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</si>
  <si>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</si>
  <si>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</si>
  <si>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</si>
  <si>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</si>
  <si>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</si>
  <si>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</si>
  <si>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</si>
  <si>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</si>
  <si>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</si>
  <si>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</si>
  <si>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</si>
  <si>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</si>
  <si>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</si>
  <si>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</si>
  <si>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</si>
  <si>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</si>
  <si>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</si>
  <si>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</si>
  <si>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</si>
  <si>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</si>
  <si>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</si>
  <si>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</si>
  <si>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</si>
  <si>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</si>
  <si>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04-Jul-2025 13:56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</si>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</sst>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45841.0</v>
      </c>
      <c r="F6" s="11" t="n">
        <v>13.374</v>
      </c>
      <c r="G6" s="11" t="n">
        <v>13.694</v>
      </c>
      <c r="H6" s="10" t="n">
        <v>17.23352</v>
      </c>
      <c r="I6" s="10" t="n">
        <v>18.995481</v>
      </c>
      <c r="J6" s="10" t="n">
        <v>12.773543</v>
      </c>
      <c r="K6" s="10" t="n">
        <v>0.4856788450647165</v>
      </c>
      <c r="L6" s="10" t="n">
        <v>0.6672139147498642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20.345053</v>
      </c>
      <c r="AC6" s="10" t="n">
        <v>22.171408</v>
      </c>
      <c r="AD6" s="10" t="n">
        <v>17.071264</v>
      </c>
      <c r="AE6" s="10" t="n">
        <v>17.071264</v>
      </c>
      <c r="AF6" s="10" t="n">
        <v>1339.0258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45841.0</v>
      </c>
      <c r="F7" s="11" t="n">
        <v>10.179</v>
      </c>
      <c r="G7" s="11" t="n">
        <v>10.265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1149.9812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45841.0</v>
      </c>
      <c r="F8" s="11" t="n">
        <v>141.138</v>
      </c>
      <c r="G8" s="11" t="n">
        <v>156.661</v>
      </c>
      <c r="H8" s="10" t="n">
        <v>5.5134826</v>
      </c>
      <c r="I8" s="10" t="n">
        <v>6.480116</v>
      </c>
      <c r="J8" s="10" t="n">
        <v>3.9059472</v>
      </c>
      <c r="K8" s="10" t="n">
        <v>0.4895487122699647</v>
      </c>
      <c r="L8" s="10" t="n">
        <v>0.80488797565392</v>
      </c>
      <c r="M8" s="10" t="n">
        <v>24.42819</v>
      </c>
      <c r="N8" s="10" t="n">
        <v>25.582237</v>
      </c>
      <c r="O8" s="10" t="n">
        <v>21.74209</v>
      </c>
      <c r="P8" s="10" t="n">
        <v>0.7386706104596337</v>
      </c>
      <c r="Q8" s="10" t="n">
        <v>1.055725310391639</v>
      </c>
      <c r="R8" s="10" t="n">
        <v>25.306509</v>
      </c>
      <c r="S8" s="10" t="n">
        <v>26.487087</v>
      </c>
      <c r="T8" s="10" t="n">
        <v>23.26625</v>
      </c>
      <c r="U8" s="10" t="n">
        <v>0.473325605596061</v>
      </c>
      <c r="V8" s="10" t="n">
        <v>0.7507725460014042</v>
      </c>
      <c r="W8" s="10" t="n">
        <v>15.791579</v>
      </c>
      <c r="X8" s="10" t="n">
        <v>16.890417</v>
      </c>
      <c r="Y8" s="10" t="n">
        <v>14.128132</v>
      </c>
      <c r="Z8" s="10" t="n">
        <v>0.4085769751286593</v>
      </c>
      <c r="AA8" s="10" t="n">
        <v>0.6790235451139183</v>
      </c>
      <c r="AB8" s="10" t="n">
        <v>15.411459</v>
      </c>
      <c r="AC8" s="10" t="n">
        <v>18.313564</v>
      </c>
      <c r="AD8" s="10" t="n">
        <v>12.284608</v>
      </c>
      <c r="AE8" s="10" t="n">
        <v>14.837213</v>
      </c>
      <c r="AF8" s="10" t="n">
        <v>17311.932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45841.0</v>
      </c>
      <c r="F9" s="11" t="n">
        <v>103.849</v>
      </c>
      <c r="G9" s="11" t="n">
        <v>115.404</v>
      </c>
      <c r="H9" s="10" t="n">
        <v>3.6458542</v>
      </c>
      <c r="I9" s="10" t="n">
        <v>4.7194724</v>
      </c>
      <c r="J9" s="10" t="n">
        <v>3.9059472</v>
      </c>
      <c r="K9" s="10" t="n">
        <v>-0.07962875613214877</v>
      </c>
      <c r="L9" s="10" t="n">
        <v>0.1954821653941919</v>
      </c>
      <c r="M9" s="10" t="n">
        <v>22.74122</v>
      </c>
      <c r="N9" s="10" t="n">
        <v>24.028671</v>
      </c>
      <c r="O9" s="10" t="n">
        <v>21.74209</v>
      </c>
      <c r="P9" s="10" t="n">
        <v>0.1973754703374155</v>
      </c>
      <c r="Q9" s="10" t="n">
        <v>0.4609099503938622</v>
      </c>
      <c r="R9" s="10" t="n">
        <v>21.716938</v>
      </c>
      <c r="S9" s="10" t="n">
        <v>23.008642</v>
      </c>
      <c r="T9" s="10" t="n">
        <v>23.26625</v>
      </c>
      <c r="U9" s="10" t="n">
        <v>-0.3121192582574745</v>
      </c>
      <c r="V9" s="10" t="n">
        <v>-0.06223171321716062</v>
      </c>
      <c r="W9" s="10" t="n">
        <v>14.153566</v>
      </c>
      <c r="X9" s="10" t="n">
        <v>15.200873</v>
      </c>
      <c r="Y9" s="10" t="n">
        <v>14.128132</v>
      </c>
      <c r="Z9" s="10" t="n">
        <v>0.006452890223928341</v>
      </c>
      <c r="AA9" s="10" t="n">
        <v>0.2133771868166255</v>
      </c>
      <c r="AB9" s="10" t="n">
        <v>13.815553</v>
      </c>
      <c r="AC9" s="10" t="n">
        <v>15.988232</v>
      </c>
      <c r="AD9" s="10" t="n">
        <v>12.398178</v>
      </c>
      <c r="AE9" s="10" t="n">
        <v>14.837213</v>
      </c>
      <c r="AF9" s="10" t="n">
        <v>12107.521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45841.0</v>
      </c>
      <c r="F10" s="11" t="n">
        <v>54.603</v>
      </c>
      <c r="G10" s="11" t="n">
        <v>60.943</v>
      </c>
      <c r="H10" s="10" t="n">
        <v>4.7780786</v>
      </c>
      <c r="I10" s="10" t="n">
        <v>5.8847036</v>
      </c>
      <c r="J10" s="10" t="n">
        <v>3.9059472</v>
      </c>
      <c r="K10" s="10" t="n">
        <v>0.1805097611242509</v>
      </c>
      <c r="L10" s="10" t="n">
        <v>0.4076686660883334</v>
      </c>
      <c r="M10" s="10" t="n">
        <v>22.818924</v>
      </c>
      <c r="N10" s="10" t="n">
        <v>24.118256</v>
      </c>
      <c r="O10" s="10" t="n">
        <v>21.74209</v>
      </c>
      <c r="P10" s="10" t="n">
        <v>0.1918163227934442</v>
      </c>
      <c r="Q10" s="10" t="n">
        <v>0.4155706115202642</v>
      </c>
      <c r="R10" s="10" t="n">
        <v>20.151236</v>
      </c>
      <c r="S10" s="10" t="n">
        <v>21.429798</v>
      </c>
      <c r="T10" s="10" t="n">
        <v>23.26625</v>
      </c>
      <c r="U10" s="10" t="n">
        <v>-0.5156578636431248</v>
      </c>
      <c r="V10" s="10" t="n">
        <v>-0.3109705409826472</v>
      </c>
      <c r="W10" s="10" t="n">
        <v>11.789604</v>
      </c>
      <c r="X10" s="10" t="n">
        <v>12.857506</v>
      </c>
      <c r="Y10" s="10" t="n">
        <v>14.128132</v>
      </c>
      <c r="Z10" s="10" t="n">
        <v>-0.4038279650493511</v>
      </c>
      <c r="AA10" s="10" t="n">
        <v>-0.2119242505758568</v>
      </c>
      <c r="AB10" s="10" t="n">
        <v>11.919712</v>
      </c>
      <c r="AC10" s="10" t="n">
        <v>14.462408</v>
      </c>
      <c r="AD10" s="10" t="n">
        <v>13.31192</v>
      </c>
      <c r="AE10" s="10" t="n">
        <v>14.837213</v>
      </c>
      <c r="AF10" s="10" t="n">
        <v>2601.457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45841.0</v>
      </c>
      <c r="F11" s="11" t="n">
        <v>39.602</v>
      </c>
      <c r="G11" s="11" t="n">
        <v>43.683</v>
      </c>
      <c r="H11" s="10" t="n">
        <v>16.593063</v>
      </c>
      <c r="I11" s="10" t="n">
        <v>18.15477</v>
      </c>
      <c r="J11" s="10" t="n">
        <v>19.89742</v>
      </c>
      <c r="K11" s="10" t="n">
        <v>-0.436541598237401</v>
      </c>
      <c r="L11" s="10" t="n">
        <v>-0.2461361310653582</v>
      </c>
      <c r="M11" s="10" t="n">
        <v>26.739296</v>
      </c>
      <c r="N11" s="10" t="n">
        <v>28.454472</v>
      </c>
      <c r="O11" s="10" t="n">
        <v>27.820524</v>
      </c>
      <c r="P11" s="10" t="n">
        <v>-0.1615539430348208</v>
      </c>
      <c r="Q11" s="10" t="n">
        <v>0.05729844569845506</v>
      </c>
      <c r="R11" s="10" t="n">
        <v>23.5148</v>
      </c>
      <c r="S11" s="10" t="n">
        <v>25.239433</v>
      </c>
      <c r="T11" s="10" t="n">
        <v>22.979832</v>
      </c>
      <c r="U11" s="10" t="n">
        <v>0.02721471816842599</v>
      </c>
      <c r="V11" s="10" t="n">
        <v>0.2393479801964732</v>
      </c>
      <c r="W11" s="10"/>
      <c r="X11" s="10"/>
      <c r="Y11" s="10"/>
      <c r="Z11" s="10"/>
      <c r="AA11" s="10"/>
      <c r="AB11" s="10" t="n">
        <v>23.20787</v>
      </c>
      <c r="AC11" s="10" t="n">
        <v>25.054018</v>
      </c>
      <c r="AD11" s="10" t="n">
        <v>19.558527</v>
      </c>
      <c r="AE11" s="10" t="n">
        <v>19.558527</v>
      </c>
      <c r="AF11" s="10" t="n">
        <v>3122.922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45841.0</v>
      </c>
      <c r="F12" s="11" t="n">
        <v>319.901</v>
      </c>
      <c r="G12" s="11" t="n">
        <v>347.594</v>
      </c>
      <c r="H12" s="10" t="n">
        <v>-5.1186533</v>
      </c>
      <c r="I12" s="10" t="n">
        <v>-4.1466393</v>
      </c>
      <c r="J12" s="10" t="n">
        <v>-8.431947</v>
      </c>
      <c r="K12" s="10" t="n">
        <v>0.2310874589634484</v>
      </c>
      <c r="L12" s="10" t="n">
        <v>0.3308435137197127</v>
      </c>
      <c r="M12" s="10" t="n">
        <v>33.627117</v>
      </c>
      <c r="N12" s="10" t="n">
        <v>34.85853</v>
      </c>
      <c r="O12" s="10" t="n">
        <v>36.869576</v>
      </c>
      <c r="P12" s="10" t="n">
        <v>-0.3418447569829974</v>
      </c>
      <c r="Q12" s="10" t="n">
        <v>-0.2581352566639912</v>
      </c>
      <c r="R12" s="10" t="n">
        <v>34.129604</v>
      </c>
      <c r="S12" s="10" t="n">
        <v>35.248188</v>
      </c>
      <c r="T12" s="10" t="n">
        <v>37.218513</v>
      </c>
      <c r="U12" s="10" t="n">
        <v>-0.3175861891690092</v>
      </c>
      <c r="V12" s="10" t="n">
        <v>-0.2426534485634283</v>
      </c>
      <c r="W12" s="10" t="n">
        <v>16.240017</v>
      </c>
      <c r="X12" s="10" t="n">
        <v>17.063204</v>
      </c>
      <c r="Y12" s="10" t="n">
        <v>15.500425</v>
      </c>
      <c r="Z12" s="10" t="n">
        <v>-0.01388107100706666</v>
      </c>
      <c r="AA12" s="10" t="n">
        <v>0.0565243243030208</v>
      </c>
      <c r="AB12" s="10" t="n">
        <v>17.87341</v>
      </c>
      <c r="AC12" s="10" t="n">
        <v>17.390846</v>
      </c>
      <c r="AD12" s="10"/>
      <c r="AE12" s="10" t="n">
        <v>15.958289</v>
      </c>
      <c r="AF12" s="10" t="n">
        <v>5530.722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45841.0</v>
      </c>
      <c r="F13" s="11" t="n">
        <v>624.154</v>
      </c>
      <c r="G13" s="11" t="n">
        <v>696.911</v>
      </c>
      <c r="H13" s="10" t="n">
        <v>3.7200382</v>
      </c>
      <c r="I13" s="10" t="n">
        <v>4.7813144</v>
      </c>
      <c r="J13" s="10" t="n">
        <v>4.4943647</v>
      </c>
      <c r="K13" s="10" t="n">
        <v>-0.2755635285130669</v>
      </c>
      <c r="L13" s="10" t="n">
        <v>0.02342741301418143</v>
      </c>
      <c r="M13" s="10" t="n">
        <v>25.291893</v>
      </c>
      <c r="N13" s="10" t="n">
        <v>26.529713</v>
      </c>
      <c r="O13" s="10" t="n">
        <v>24.721163</v>
      </c>
      <c r="P13" s="10" t="n">
        <v>0.1155651132354032</v>
      </c>
      <c r="Q13" s="10" t="n">
        <v>0.422234421150621</v>
      </c>
      <c r="R13" s="10" t="n">
        <v>24.463343</v>
      </c>
      <c r="S13" s="10" t="n">
        <v>25.673923</v>
      </c>
      <c r="T13" s="10" t="n">
        <v>26.204163</v>
      </c>
      <c r="U13" s="10" t="n">
        <v>-0.3992078390079202</v>
      </c>
      <c r="V13" s="10" t="n">
        <v>-0.1400405445001362</v>
      </c>
      <c r="W13" s="10" t="n">
        <v>15.357165</v>
      </c>
      <c r="X13" s="10" t="n">
        <v>16.482588</v>
      </c>
      <c r="Y13" s="10" t="n">
        <v>15.917241</v>
      </c>
      <c r="Z13" s="10" t="n">
        <v>-0.142443474280107</v>
      </c>
      <c r="AA13" s="10" t="n">
        <v>0.1178038563920826</v>
      </c>
      <c r="AB13" s="10" t="n">
        <v>17.866179</v>
      </c>
      <c r="AC13" s="10" t="n">
        <v>17.615053</v>
      </c>
      <c r="AD13" s="10"/>
      <c r="AE13" s="10" t="n">
        <v>16.81777</v>
      </c>
      <c r="AF13" s="10" t="n">
        <v>15601.436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45841.0</v>
      </c>
      <c r="F14" s="11" t="n">
        <v>477.103</v>
      </c>
      <c r="G14" s="11" t="n">
        <v>521.184</v>
      </c>
      <c r="H14" s="10" t="n">
        <v>7.95993</v>
      </c>
      <c r="I14" s="10" t="n">
        <v>8.89466</v>
      </c>
      <c r="J14" s="10" t="n">
        <v>4.956431</v>
      </c>
      <c r="K14" s="10" t="n">
        <v>0.6724052132145575</v>
      </c>
      <c r="L14" s="10" t="n">
        <v>0.895925365271754</v>
      </c>
      <c r="M14" s="10" t="n">
        <v>22.681145</v>
      </c>
      <c r="N14" s="10" t="n">
        <v>23.681023</v>
      </c>
      <c r="O14" s="10" t="n">
        <v>19.977736</v>
      </c>
      <c r="P14" s="10" t="n">
        <v>0.5483736329886757</v>
      </c>
      <c r="Q14" s="10" t="n">
        <v>0.7633232501738818</v>
      </c>
      <c r="R14" s="10" t="n">
        <v>20.384708</v>
      </c>
      <c r="S14" s="10" t="n">
        <v>21.346315</v>
      </c>
      <c r="T14" s="10" t="n">
        <v>21.582487</v>
      </c>
      <c r="U14" s="10" t="n">
        <v>-0.2776310928376955</v>
      </c>
      <c r="V14" s="10" t="n">
        <v>-0.08952429386653668</v>
      </c>
      <c r="W14" s="10" t="n">
        <v>11.53149</v>
      </c>
      <c r="X14" s="10" t="n">
        <v>12.366921</v>
      </c>
      <c r="Y14" s="10" t="n">
        <v>13.464873</v>
      </c>
      <c r="Z14" s="10" t="n">
        <v>-0.3805016354234815</v>
      </c>
      <c r="AA14" s="10" t="n">
        <v>-0.2095477254029346</v>
      </c>
      <c r="AB14" s="10" t="n">
        <v>18.896175</v>
      </c>
      <c r="AC14" s="10" t="n">
        <v>13.042001</v>
      </c>
      <c r="AD14" s="10"/>
      <c r="AE14" s="10" t="n">
        <v>14.146586</v>
      </c>
      <c r="AF14" s="10" t="n">
        <v>6312.308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45841.0</v>
      </c>
      <c r="F15" s="11" t="n">
        <v>148.256</v>
      </c>
      <c r="G15" s="11" t="n">
        <v>164.768</v>
      </c>
      <c r="H15" s="10" t="n">
        <v>2.9941783</v>
      </c>
      <c r="I15" s="10" t="n">
        <v>3.9598212</v>
      </c>
      <c r="J15" s="10" t="n">
        <v>4.8373284</v>
      </c>
      <c r="K15" s="10" t="n">
        <v>-0.4597274333072565</v>
      </c>
      <c r="L15" s="10" t="n">
        <v>-0.2491525293356157</v>
      </c>
      <c r="M15" s="10" t="n">
        <v>23.73299</v>
      </c>
      <c r="N15" s="10" t="n">
        <v>24.909155</v>
      </c>
      <c r="O15" s="10" t="n">
        <v>30.397493</v>
      </c>
      <c r="P15" s="10" t="n">
        <v>-1.21369151220796</v>
      </c>
      <c r="Q15" s="10" t="n">
        <v>-1.004417312411901</v>
      </c>
      <c r="R15" s="10" t="n">
        <v>22.255917</v>
      </c>
      <c r="S15" s="10" t="n">
        <v>23.434835</v>
      </c>
      <c r="T15" s="10" t="n">
        <v>31.742252</v>
      </c>
      <c r="U15" s="10" t="n">
        <v>-1.557002299085706</v>
      </c>
      <c r="V15" s="10" t="n">
        <v>-1.365285528286221</v>
      </c>
      <c r="W15" s="10" t="n">
        <v>15.033813</v>
      </c>
      <c r="X15" s="10" t="n">
        <v>16.071287</v>
      </c>
      <c r="Y15" s="10" t="n">
        <v>18.541992</v>
      </c>
      <c r="Z15" s="10" t="n">
        <v>-0.6476343054398388</v>
      </c>
      <c r="AA15" s="10" t="n">
        <v>-0.4729514277518871</v>
      </c>
      <c r="AB15" s="10" t="n">
        <v>15.558101</v>
      </c>
      <c r="AC15" s="10" t="n">
        <v>18.173113</v>
      </c>
      <c r="AD15" s="10" t="n">
        <v>15.881611</v>
      </c>
      <c r="AE15" s="10" t="n">
        <v>19.41904</v>
      </c>
      <c r="AF15" s="10" t="n">
        <v>19475.693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45841.0</v>
      </c>
      <c r="F16" s="11" t="n">
        <v>12.262</v>
      </c>
      <c r="G16" s="11" t="n">
        <v>12.529</v>
      </c>
      <c r="H16" s="10" t="n">
        <v>2.5593843</v>
      </c>
      <c r="I16" s="10" t="n">
        <v>4.096045</v>
      </c>
      <c r="J16" s="10" t="n">
        <v>3.907516</v>
      </c>
      <c r="K16" s="10" t="n">
        <v>-0.2661993224643847</v>
      </c>
      <c r="L16" s="10" t="n">
        <v>0.02347443789158638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15.388686</v>
      </c>
      <c r="AC16" s="10" t="n">
        <v>17.146627</v>
      </c>
      <c r="AD16" s="10" t="n">
        <v>15.39607</v>
      </c>
      <c r="AE16" s="10" t="n">
        <v>15.39607</v>
      </c>
      <c r="AF16" s="10" t="n">
        <v>2394.7039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45841.0</v>
      </c>
      <c r="F17" s="11" t="n">
        <v>90.553</v>
      </c>
      <c r="G17" s="11" t="n">
        <v>100.683</v>
      </c>
      <c r="H17" s="10" t="n">
        <v>-3.2108767</v>
      </c>
      <c r="I17" s="10" t="n">
        <v>-2.1374002</v>
      </c>
      <c r="J17" s="10"/>
      <c r="K17" s="10" t="n">
        <v>-0.945570255281057</v>
      </c>
      <c r="L17" s="10" t="n">
        <v>-0.9402160193581898</v>
      </c>
      <c r="M17" s="10" t="n">
        <v>25.096386</v>
      </c>
      <c r="N17" s="10" t="n">
        <v>26.481848</v>
      </c>
      <c r="O17" s="10"/>
      <c r="P17" s="10" t="n">
        <v>-0.4735023201038186</v>
      </c>
      <c r="Q17" s="10" t="n">
        <v>-0.4649501418740854</v>
      </c>
      <c r="R17" s="10" t="n">
        <v>27.550669</v>
      </c>
      <c r="S17" s="10" t="n">
        <v>28.984137</v>
      </c>
      <c r="T17" s="10"/>
      <c r="U17" s="10" t="n">
        <v>-0.3825489894372463</v>
      </c>
      <c r="V17" s="10" t="n">
        <v>-0.3715751368189422</v>
      </c>
      <c r="W17" s="10" t="n">
        <v>17.109999</v>
      </c>
      <c r="X17" s="10" t="n">
        <v>18.211222</v>
      </c>
      <c r="Y17" s="10"/>
      <c r="Z17" s="10" t="n">
        <v>-0.2275613363530423</v>
      </c>
      <c r="AA17" s="10" t="n">
        <v>-0.2147385754273682</v>
      </c>
      <c r="AB17" s="10" t="n">
        <v>13.666866</v>
      </c>
      <c r="AC17" s="10" t="n">
        <v>17.44185</v>
      </c>
      <c r="AD17" s="10"/>
      <c r="AE17" s="10"/>
      <c r="AF17" s="10" t="n">
        <v>1327.603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45841.0</v>
      </c>
      <c r="F18" s="11" t="n">
        <v>21.601</v>
      </c>
      <c r="G18" s="11" t="n">
        <v>22.588</v>
      </c>
      <c r="H18" s="10" t="n">
        <v>2.7689233</v>
      </c>
      <c r="I18" s="10" t="n">
        <v>3.5149627</v>
      </c>
      <c r="J18" s="10" t="n">
        <v>3.8548148</v>
      </c>
      <c r="K18" s="10" t="n">
        <v>-0.2899457923873392</v>
      </c>
      <c r="L18" s="10" t="n">
        <v>-0.1073881700052982</v>
      </c>
      <c r="M18" s="10" t="n">
        <v>14.68565</v>
      </c>
      <c r="N18" s="10" t="n">
        <v>15.519869</v>
      </c>
      <c r="O18" s="10" t="n">
        <v>20.641224</v>
      </c>
      <c r="P18" s="10" t="n">
        <v>-1.120387010563169</v>
      </c>
      <c r="Q18" s="10" t="n">
        <v>-0.9656667884724403</v>
      </c>
      <c r="R18" s="10" t="n">
        <v>16.129757</v>
      </c>
      <c r="S18" s="10" t="n">
        <v>16.977776</v>
      </c>
      <c r="T18" s="10" t="n">
        <v>22.40534</v>
      </c>
      <c r="U18" s="10" t="n">
        <v>-1.060116832237182</v>
      </c>
      <c r="V18" s="10" t="n">
        <v>-0.9191980325629621</v>
      </c>
      <c r="W18" s="10"/>
      <c r="X18" s="10"/>
      <c r="Y18" s="10"/>
      <c r="Z18" s="10"/>
      <c r="AA18" s="10"/>
      <c r="AB18" s="10" t="n">
        <v>13.531522</v>
      </c>
      <c r="AC18" s="10" t="n">
        <v>14.370481</v>
      </c>
      <c r="AD18" s="10" t="n">
        <v>16.369265</v>
      </c>
      <c r="AE18" s="10" t="n">
        <v>16.369265</v>
      </c>
      <c r="AF18" s="10" t="n">
        <v>928.9353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45841.0</v>
      </c>
      <c r="F19" s="11" t="n">
        <v>201.986</v>
      </c>
      <c r="G19" s="11" t="n">
        <v>221.843</v>
      </c>
      <c r="H19" s="10" t="n">
        <v>7.248824</v>
      </c>
      <c r="I19" s="10" t="n">
        <v>8.200263</v>
      </c>
      <c r="J19" s="10" t="n">
        <v>1.1386309</v>
      </c>
      <c r="K19" s="10" t="n">
        <v>1.062284049147995</v>
      </c>
      <c r="L19" s="10" t="n">
        <v>1.230141618157801</v>
      </c>
      <c r="M19" s="10" t="n">
        <v>26.344078</v>
      </c>
      <c r="N19" s="10" t="n">
        <v>27.464256</v>
      </c>
      <c r="O19" s="10" t="n">
        <v>29.87873</v>
      </c>
      <c r="P19" s="10" t="n">
        <v>-0.5625480696843156</v>
      </c>
      <c r="Q19" s="10" t="n">
        <v>-0.4008767670741714</v>
      </c>
      <c r="R19" s="10" t="n">
        <v>32.335278</v>
      </c>
      <c r="S19" s="10" t="n">
        <v>33.51082</v>
      </c>
      <c r="T19" s="10" t="n">
        <v>33.89546</v>
      </c>
      <c r="U19" s="10" t="n">
        <v>-0.2635137313795533</v>
      </c>
      <c r="V19" s="10" t="n">
        <v>-0.1133075875533852</v>
      </c>
      <c r="W19" s="10" t="n">
        <v>17.32655</v>
      </c>
      <c r="X19" s="10" t="n">
        <v>18.235338</v>
      </c>
      <c r="Y19" s="10" t="n">
        <v>16.154232</v>
      </c>
      <c r="Z19" s="10" t="n">
        <v>0.09180556733366489</v>
      </c>
      <c r="AA19" s="10" t="n">
        <v>0.2202551116577701</v>
      </c>
      <c r="AB19" s="10" t="n">
        <v>18.10109</v>
      </c>
      <c r="AC19" s="10" t="n">
        <v>22.444054</v>
      </c>
      <c r="AD19" s="10"/>
      <c r="AE19" s="10" t="n">
        <v>15.31531</v>
      </c>
      <c r="AF19" s="10" t="n">
        <v>17122.215</v>
      </c>
    </row>
    <row r="22">
      <c r="A22" t="s">
        <v>64</v>
      </c>
    </row>
    <row r="23">
      <c r="A23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