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<sst xmlns="http://schemas.openxmlformats.org/spreadsheetml/2006/main" count="168" uniqueCount="65">
  <si>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</si>
  <si>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</si>
  <si>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</si>
  <si>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</si>
  <si>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</si>
  <si>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</si>
  <si>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</si>
  <si>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</si>
  <si>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</si>
  <si>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</si>
  <si>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</si>
  <si>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</si>
  <si>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</si>
  <si>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</si>
  <si>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</si>
  <si>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</si>
  <si>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</si>
  <si>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</si>
  <si>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</si>
  <si>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</si>
  <si>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</si>
  <si>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</si>
  <si>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</si>
  <si>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</si>
  <si>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</si>
  <si>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</si>
  <si>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</si>
  <si>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</si>
  <si>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</si>
  <si>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</si>
  <si>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</si>
  <si>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</si>
  <si>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</si>
  <si>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</si>
  <si>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</si>
  <si>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</si>
  <si>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02-Jul-2025 13:57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</si>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</sst>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45839.0</v>
      </c>
      <c r="F6" s="11" t="n">
        <v>13.546</v>
      </c>
      <c r="G6" s="11" t="n">
        <v>13.868</v>
      </c>
      <c r="H6" s="10" t="n">
        <v>19.854893</v>
      </c>
      <c r="I6" s="10" t="n">
        <v>21.659794</v>
      </c>
      <c r="J6" s="10" t="n">
        <v>15.832818</v>
      </c>
      <c r="K6" s="10" t="n">
        <v>0.4280498441646445</v>
      </c>
      <c r="L6" s="10" t="n">
        <v>0.6097979546258517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21.410854</v>
      </c>
      <c r="AC6" s="10" t="n">
        <v>23.24787</v>
      </c>
      <c r="AD6" s="10" t="n">
        <v>18.22332</v>
      </c>
      <c r="AE6" s="10" t="n">
        <v>18.22332</v>
      </c>
      <c r="AF6" s="10" t="n">
        <v>1352.1425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45839.0</v>
      </c>
      <c r="F7" s="11" t="n">
        <v>10.196</v>
      </c>
      <c r="G7" s="11" t="n">
        <v>10.281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1150.1127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45839.0</v>
      </c>
      <c r="F8" s="11" t="n">
        <v>141.562</v>
      </c>
      <c r="G8" s="11" t="n">
        <v>157.124</v>
      </c>
      <c r="H8" s="10" t="n">
        <v>6.7699456</v>
      </c>
      <c r="I8" s="10" t="n">
        <v>7.7483287</v>
      </c>
      <c r="J8" s="10" t="n">
        <v>4.886836</v>
      </c>
      <c r="K8" s="10" t="n">
        <v>0.572365026410501</v>
      </c>
      <c r="L8" s="10" t="n">
        <v>0.8864437623762162</v>
      </c>
      <c r="M8" s="10" t="n">
        <v>24.602238</v>
      </c>
      <c r="N8" s="10" t="n">
        <v>25.757982</v>
      </c>
      <c r="O8" s="10" t="n">
        <v>21.946983</v>
      </c>
      <c r="P8" s="10" t="n">
        <v>0.7286754706713746</v>
      </c>
      <c r="Q8" s="10" t="n">
        <v>1.045664343936284</v>
      </c>
      <c r="R8" s="10" t="n">
        <v>25.70863</v>
      </c>
      <c r="S8" s="10" t="n">
        <v>26.89339</v>
      </c>
      <c r="T8" s="10" t="n">
        <v>23.781492</v>
      </c>
      <c r="U8" s="10" t="n">
        <v>0.4436617915010003</v>
      </c>
      <c r="V8" s="10" t="n">
        <v>0.7206969440826528</v>
      </c>
      <c r="W8" s="10" t="n">
        <v>15.890156</v>
      </c>
      <c r="X8" s="10" t="n">
        <v>16.989803</v>
      </c>
      <c r="Y8" s="10" t="n">
        <v>14.22843</v>
      </c>
      <c r="Z8" s="10" t="n">
        <v>0.4077789980240449</v>
      </c>
      <c r="AA8" s="10" t="n">
        <v>0.6781853307000211</v>
      </c>
      <c r="AB8" s="10" t="n">
        <v>15.435122</v>
      </c>
      <c r="AC8" s="10" t="n">
        <v>18.350212</v>
      </c>
      <c r="AD8" s="10" t="n">
        <v>12.312625</v>
      </c>
      <c r="AE8" s="10" t="n">
        <v>14.880656</v>
      </c>
      <c r="AF8" s="10" t="n">
        <v>17366.7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45839.0</v>
      </c>
      <c r="F9" s="11" t="n">
        <v>104.18</v>
      </c>
      <c r="G9" s="11" t="n">
        <v>115.765</v>
      </c>
      <c r="H9" s="10" t="n">
        <v>4.891162</v>
      </c>
      <c r="I9" s="10" t="n">
        <v>5.9769673</v>
      </c>
      <c r="J9" s="10" t="n">
        <v>4.886836</v>
      </c>
      <c r="K9" s="10" t="n">
        <v>-0.01140577646233294</v>
      </c>
      <c r="L9" s="10" t="n">
        <v>0.2638480818378126</v>
      </c>
      <c r="M9" s="10" t="n">
        <v>22.917322</v>
      </c>
      <c r="N9" s="10" t="n">
        <v>24.206543</v>
      </c>
      <c r="O9" s="10" t="n">
        <v>21.946983</v>
      </c>
      <c r="P9" s="10" t="n">
        <v>0.1911312849472452</v>
      </c>
      <c r="Q9" s="10" t="n">
        <v>0.4547586582575386</v>
      </c>
      <c r="R9" s="10" t="n">
        <v>22.079615</v>
      </c>
      <c r="S9" s="10" t="n">
        <v>23.375265</v>
      </c>
      <c r="T9" s="10" t="n">
        <v>23.781492</v>
      </c>
      <c r="U9" s="10" t="n">
        <v>-0.3401503348395981</v>
      </c>
      <c r="V9" s="10" t="n">
        <v>-0.090610706787739</v>
      </c>
      <c r="W9" s="10" t="n">
        <v>14.235844</v>
      </c>
      <c r="X9" s="10" t="n">
        <v>15.283814</v>
      </c>
      <c r="Y9" s="10" t="n">
        <v>14.22843</v>
      </c>
      <c r="Z9" s="10" t="n">
        <v>0.002861875414731057</v>
      </c>
      <c r="AA9" s="10" t="n">
        <v>0.2097712021051288</v>
      </c>
      <c r="AB9" s="10" t="n">
        <v>13.840053</v>
      </c>
      <c r="AC9" s="10" t="n">
        <v>16.024748</v>
      </c>
      <c r="AD9" s="10" t="n">
        <v>12.426853</v>
      </c>
      <c r="AE9" s="10" t="n">
        <v>14.880656</v>
      </c>
      <c r="AF9" s="10" t="n">
        <v>12147.568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45839.0</v>
      </c>
      <c r="F10" s="11" t="n">
        <v>54.772</v>
      </c>
      <c r="G10" s="11" t="n">
        <v>61.128</v>
      </c>
      <c r="H10" s="10" t="n">
        <v>5.6558642</v>
      </c>
      <c r="I10" s="10" t="n">
        <v>6.771934</v>
      </c>
      <c r="J10" s="10" t="n">
        <v>4.886836</v>
      </c>
      <c r="K10" s="10" t="n">
        <v>0.1580547070034084</v>
      </c>
      <c r="L10" s="10" t="n">
        <v>0.3849836256449036</v>
      </c>
      <c r="M10" s="10" t="n">
        <v>22.99151</v>
      </c>
      <c r="N10" s="10" t="n">
        <v>24.292603</v>
      </c>
      <c r="O10" s="10" t="n">
        <v>21.946983</v>
      </c>
      <c r="P10" s="10" t="n">
        <v>0.1858966640646301</v>
      </c>
      <c r="Q10" s="10" t="n">
        <v>0.4096373072629362</v>
      </c>
      <c r="R10" s="10" t="n">
        <v>20.560148</v>
      </c>
      <c r="S10" s="10" t="n">
        <v>21.843096</v>
      </c>
      <c r="T10" s="10" t="n">
        <v>23.781492</v>
      </c>
      <c r="U10" s="10" t="n">
        <v>-0.530724320694247</v>
      </c>
      <c r="V10" s="10" t="n">
        <v>-0.3260214020465277</v>
      </c>
      <c r="W10" s="10" t="n">
        <v>11.837871</v>
      </c>
      <c r="X10" s="10" t="n">
        <v>12.905984</v>
      </c>
      <c r="Y10" s="10" t="n">
        <v>14.22843</v>
      </c>
      <c r="Z10" s="10" t="n">
        <v>-0.4128635046946372</v>
      </c>
      <c r="AA10" s="10" t="n">
        <v>-0.2209996912905536</v>
      </c>
      <c r="AB10" s="10" t="n">
        <v>11.947251</v>
      </c>
      <c r="AC10" s="10" t="n">
        <v>14.496935</v>
      </c>
      <c r="AD10" s="10" t="n">
        <v>13.346939</v>
      </c>
      <c r="AE10" s="10" t="n">
        <v>14.880656</v>
      </c>
      <c r="AF10" s="10" t="n">
        <v>2609.4807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45839.0</v>
      </c>
      <c r="F11" s="11" t="n">
        <v>39.132</v>
      </c>
      <c r="G11" s="11" t="n">
        <v>43.162</v>
      </c>
      <c r="H11" s="10" t="n">
        <v>16.436563</v>
      </c>
      <c r="I11" s="10" t="n">
        <v>17.999891</v>
      </c>
      <c r="J11" s="10" t="n">
        <v>19.459435</v>
      </c>
      <c r="K11" s="10" t="n">
        <v>-0.4002608972767306</v>
      </c>
      <c r="L11" s="10" t="n">
        <v>-0.211103426942588</v>
      </c>
      <c r="M11" s="10" t="n">
        <v>26.290972</v>
      </c>
      <c r="N11" s="10" t="n">
        <v>28.000685</v>
      </c>
      <c r="O11" s="10" t="n">
        <v>27.519768</v>
      </c>
      <c r="P11" s="10" t="n">
        <v>-0.1811052599022907</v>
      </c>
      <c r="Q11" s="10" t="n">
        <v>0.03784631706395099</v>
      </c>
      <c r="R11" s="10" t="n">
        <v>23.510445</v>
      </c>
      <c r="S11" s="10" t="n">
        <v>25.235872</v>
      </c>
      <c r="T11" s="10" t="n">
        <v>23.037857</v>
      </c>
      <c r="U11" s="10" t="n">
        <v>0.01937547118675501</v>
      </c>
      <c r="V11" s="10" t="n">
        <v>0.2316410667446708</v>
      </c>
      <c r="W11" s="10"/>
      <c r="X11" s="10"/>
      <c r="Y11" s="10"/>
      <c r="Z11" s="10"/>
      <c r="AA11" s="10"/>
      <c r="AB11" s="10" t="n">
        <v>23.006172</v>
      </c>
      <c r="AC11" s="10" t="n">
        <v>24.849714</v>
      </c>
      <c r="AD11" s="10" t="n">
        <v>19.423607</v>
      </c>
      <c r="AE11" s="10" t="n">
        <v>19.423607</v>
      </c>
      <c r="AF11" s="10" t="n">
        <v>3086.1768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45839.0</v>
      </c>
      <c r="F12" s="11" t="n">
        <v>320.139</v>
      </c>
      <c r="G12" s="11" t="n">
        <v>347.831</v>
      </c>
      <c r="H12" s="10" t="n">
        <v>-4.013492</v>
      </c>
      <c r="I12" s="10" t="n">
        <v>-3.0311902</v>
      </c>
      <c r="J12" s="10" t="n">
        <v>-5.5582995</v>
      </c>
      <c r="K12" s="10" t="n">
        <v>0.04153280330801326</v>
      </c>
      <c r="L12" s="10" t="n">
        <v>0.14113774664876</v>
      </c>
      <c r="M12" s="10" t="n">
        <v>33.73094</v>
      </c>
      <c r="N12" s="10" t="n">
        <v>34.962772</v>
      </c>
      <c r="O12" s="10" t="n">
        <v>37.464123</v>
      </c>
      <c r="P12" s="10" t="n">
        <v>-0.3745908585772739</v>
      </c>
      <c r="Q12" s="10" t="n">
        <v>-0.290895389145491</v>
      </c>
      <c r="R12" s="10" t="n">
        <v>34.522297</v>
      </c>
      <c r="S12" s="10" t="n">
        <v>35.643192</v>
      </c>
      <c r="T12" s="10" t="n">
        <v>37.987236</v>
      </c>
      <c r="U12" s="10" t="n">
        <v>-0.3413996520520255</v>
      </c>
      <c r="V12" s="10" t="n">
        <v>-0.2666067123893245</v>
      </c>
      <c r="W12" s="10" t="n">
        <v>16.339748</v>
      </c>
      <c r="X12" s="10" t="n">
        <v>17.163094</v>
      </c>
      <c r="Y12" s="10" t="n">
        <v>15.559733</v>
      </c>
      <c r="Z12" s="10" t="n">
        <v>-0.01041281208308165</v>
      </c>
      <c r="AA12" s="10" t="n">
        <v>0.05993337112016715</v>
      </c>
      <c r="AB12" s="10" t="n">
        <v>17.882612</v>
      </c>
      <c r="AC12" s="10" t="n">
        <v>17.405493</v>
      </c>
      <c r="AD12" s="10"/>
      <c r="AE12" s="10" t="n">
        <v>16.070618</v>
      </c>
      <c r="AF12" s="10" t="n">
        <v>5533.302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45839.0</v>
      </c>
      <c r="F13" s="11" t="n">
        <v>625.67</v>
      </c>
      <c r="G13" s="11" t="n">
        <v>698.563</v>
      </c>
      <c r="H13" s="10" t="n">
        <v>4.8053293</v>
      </c>
      <c r="I13" s="10" t="n">
        <v>5.8772087</v>
      </c>
      <c r="J13" s="10" t="n">
        <v>5.159845</v>
      </c>
      <c r="K13" s="10" t="n">
        <v>-0.1548927853882662</v>
      </c>
      <c r="L13" s="10" t="n">
        <v>0.1427206489957056</v>
      </c>
      <c r="M13" s="10" t="n">
        <v>25.444763</v>
      </c>
      <c r="N13" s="10" t="n">
        <v>26.683905</v>
      </c>
      <c r="O13" s="10" t="n">
        <v>24.868353</v>
      </c>
      <c r="P13" s="10" t="n">
        <v>0.11670666588877</v>
      </c>
      <c r="Q13" s="10" t="n">
        <v>0.4231888115290727</v>
      </c>
      <c r="R13" s="10" t="n">
        <v>24.814886</v>
      </c>
      <c r="S13" s="10" t="n">
        <v>26.02871</v>
      </c>
      <c r="T13" s="10" t="n">
        <v>26.704132</v>
      </c>
      <c r="U13" s="10" t="n">
        <v>-0.4290141498023031</v>
      </c>
      <c r="V13" s="10" t="n">
        <v>-0.170308482748783</v>
      </c>
      <c r="W13" s="10" t="n">
        <v>15.453029</v>
      </c>
      <c r="X13" s="10" t="n">
        <v>16.57913</v>
      </c>
      <c r="Y13" s="10" t="n">
        <v>16.004498</v>
      </c>
      <c r="Z13" s="10" t="n">
        <v>-0.1402607064830114</v>
      </c>
      <c r="AA13" s="10" t="n">
        <v>0.1197778151701623</v>
      </c>
      <c r="AB13" s="10" t="n">
        <v>17.881775</v>
      </c>
      <c r="AC13" s="10" t="n">
        <v>17.64569</v>
      </c>
      <c r="AD13" s="10"/>
      <c r="AE13" s="10" t="n">
        <v>16.84751</v>
      </c>
      <c r="AF13" s="10" t="n">
        <v>15622.3545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45839.0</v>
      </c>
      <c r="F14" s="11" t="n">
        <v>479.071</v>
      </c>
      <c r="G14" s="11" t="n">
        <v>523.307</v>
      </c>
      <c r="H14" s="10" t="n">
        <v>9.156882</v>
      </c>
      <c r="I14" s="10" t="n">
        <v>10.101284</v>
      </c>
      <c r="J14" s="10" t="n">
        <v>6.114963</v>
      </c>
      <c r="K14" s="10" t="n">
        <v>0.6742656719545178</v>
      </c>
      <c r="L14" s="10" t="n">
        <v>0.8976642493263157</v>
      </c>
      <c r="M14" s="10" t="n">
        <v>22.895277</v>
      </c>
      <c r="N14" s="10" t="n">
        <v>23.89662</v>
      </c>
      <c r="O14" s="10" t="n">
        <v>20.247854</v>
      </c>
      <c r="P14" s="10" t="n">
        <v>0.5349631818421535</v>
      </c>
      <c r="Q14" s="10" t="n">
        <v>0.7498667584381168</v>
      </c>
      <c r="R14" s="10" t="n">
        <v>20.8451</v>
      </c>
      <c r="S14" s="10" t="n">
        <v>21.810192</v>
      </c>
      <c r="T14" s="10" t="n">
        <v>22.148811</v>
      </c>
      <c r="U14" s="10" t="n">
        <v>-0.2973671628433835</v>
      </c>
      <c r="V14" s="10" t="n">
        <v>-0.1092743568390484</v>
      </c>
      <c r="W14" s="10" t="n">
        <v>11.672834</v>
      </c>
      <c r="X14" s="10" t="n">
        <v>12.509042</v>
      </c>
      <c r="Y14" s="10" t="n">
        <v>13.578953</v>
      </c>
      <c r="Z14" s="10" t="n">
        <v>-0.3744127131790018</v>
      </c>
      <c r="AA14" s="10" t="n">
        <v>-0.203547923643195</v>
      </c>
      <c r="AB14" s="10" t="n">
        <v>18.923151</v>
      </c>
      <c r="AC14" s="10" t="n">
        <v>13.084831</v>
      </c>
      <c r="AD14" s="10"/>
      <c r="AE14" s="10" t="n">
        <v>14.205754</v>
      </c>
      <c r="AF14" s="10" t="n">
        <v>6322.8086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45839.0</v>
      </c>
      <c r="F15" s="11" t="n">
        <v>148.15</v>
      </c>
      <c r="G15" s="11" t="n">
        <v>164.642</v>
      </c>
      <c r="H15" s="10" t="n">
        <v>3.4465904</v>
      </c>
      <c r="I15" s="10" t="n">
        <v>4.416596</v>
      </c>
      <c r="J15" s="10" t="n">
        <v>4.9258065</v>
      </c>
      <c r="K15" s="10" t="n">
        <v>-0.3790527380119608</v>
      </c>
      <c r="L15" s="10" t="n">
        <v>-0.1691448759350705</v>
      </c>
      <c r="M15" s="10" t="n">
        <v>23.751604</v>
      </c>
      <c r="N15" s="10" t="n">
        <v>24.92803</v>
      </c>
      <c r="O15" s="10" t="n">
        <v>30.408897</v>
      </c>
      <c r="P15" s="10" t="n">
        <v>-1.211843654892518</v>
      </c>
      <c r="Q15" s="10" t="n">
        <v>-1.00265073997815</v>
      </c>
      <c r="R15" s="10" t="n">
        <v>22.50454</v>
      </c>
      <c r="S15" s="10" t="n">
        <v>23.68602</v>
      </c>
      <c r="T15" s="10" t="n">
        <v>32.179707</v>
      </c>
      <c r="U15" s="10" t="n">
        <v>-1.58132797148329</v>
      </c>
      <c r="V15" s="10" t="n">
        <v>-1.389748821221779</v>
      </c>
      <c r="W15" s="10" t="n">
        <v>15.073885</v>
      </c>
      <c r="X15" s="10" t="n">
        <v>16.111637</v>
      </c>
      <c r="Y15" s="10" t="n">
        <v>18.596441</v>
      </c>
      <c r="Z15" s="10" t="n">
        <v>-0.6497506412262091</v>
      </c>
      <c r="AA15" s="10" t="n">
        <v>-0.4750900068146796</v>
      </c>
      <c r="AB15" s="10" t="n">
        <v>15.5585785</v>
      </c>
      <c r="AC15" s="10" t="n">
        <v>18.17453</v>
      </c>
      <c r="AD15" s="10" t="n">
        <v>15.879223</v>
      </c>
      <c r="AE15" s="10" t="n">
        <v>19.416946</v>
      </c>
      <c r="AF15" s="10" t="n">
        <v>19475.896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45839.0</v>
      </c>
      <c r="F16" s="11" t="n">
        <v>12.27</v>
      </c>
      <c r="G16" s="11" t="n">
        <v>12.537</v>
      </c>
      <c r="H16" s="10" t="n">
        <v>2.9535158</v>
      </c>
      <c r="I16" s="10" t="n">
        <v>4.5011253</v>
      </c>
      <c r="J16" s="10" t="n">
        <v>4.7445636</v>
      </c>
      <c r="K16" s="10" t="n">
        <v>-0.3466066801913814</v>
      </c>
      <c r="L16" s="10" t="n">
        <v>-0.05750918684958881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15.505544</v>
      </c>
      <c r="AC16" s="10" t="n">
        <v>17.270962</v>
      </c>
      <c r="AD16" s="10" t="n">
        <v>15.6785</v>
      </c>
      <c r="AE16" s="10" t="n">
        <v>15.6785</v>
      </c>
      <c r="AF16" s="10" t="n">
        <v>2391.9697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45839.0</v>
      </c>
      <c r="F17" s="11" t="n">
        <v>89.727</v>
      </c>
      <c r="G17" s="11" t="n">
        <v>99.758</v>
      </c>
      <c r="H17" s="10" t="n">
        <v>-3.404063</v>
      </c>
      <c r="I17" s="10" t="n">
        <v>-2.3330493</v>
      </c>
      <c r="J17" s="10"/>
      <c r="K17" s="10" t="n">
        <v>-0.9407603619778645</v>
      </c>
      <c r="L17" s="10" t="n">
        <v>-0.9354042685168373</v>
      </c>
      <c r="M17" s="10" t="n">
        <v>24.766176</v>
      </c>
      <c r="N17" s="10" t="n">
        <v>26.147738</v>
      </c>
      <c r="O17" s="10"/>
      <c r="P17" s="10" t="n">
        <v>-0.4735023201038186</v>
      </c>
      <c r="Q17" s="10" t="n">
        <v>-0.4649501418740854</v>
      </c>
      <c r="R17" s="10" t="n">
        <v>27.537714</v>
      </c>
      <c r="S17" s="10" t="n">
        <v>28.971292</v>
      </c>
      <c r="T17" s="10"/>
      <c r="U17" s="10" t="n">
        <v>-0.3820471843931404</v>
      </c>
      <c r="V17" s="10" t="n">
        <v>-0.3710681050706616</v>
      </c>
      <c r="W17" s="10" t="n">
        <v>17.00784</v>
      </c>
      <c r="X17" s="10" t="n">
        <v>18.10726</v>
      </c>
      <c r="Y17" s="10"/>
      <c r="Z17" s="10" t="n">
        <v>-0.2268174902054504</v>
      </c>
      <c r="AA17" s="10" t="n">
        <v>-0.2140010939540835</v>
      </c>
      <c r="AB17" s="10" t="n">
        <v>13.610943</v>
      </c>
      <c r="AC17" s="10" t="n">
        <v>17.363428</v>
      </c>
      <c r="AD17" s="10"/>
      <c r="AE17" s="10"/>
      <c r="AF17" s="10" t="n">
        <v>1314.4766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45839.0</v>
      </c>
      <c r="F18" s="11" t="n">
        <v>21.715</v>
      </c>
      <c r="G18" s="11" t="n">
        <v>22.706</v>
      </c>
      <c r="H18" s="10" t="n">
        <v>3.7010505</v>
      </c>
      <c r="I18" s="10" t="n">
        <v>4.4482265</v>
      </c>
      <c r="J18" s="10" t="n">
        <v>4.977933</v>
      </c>
      <c r="K18" s="10" t="n">
        <v>-0.333205600515222</v>
      </c>
      <c r="L18" s="10" t="n">
        <v>-0.1520386729418906</v>
      </c>
      <c r="M18" s="10" t="n">
        <v>14.915595</v>
      </c>
      <c r="N18" s="10" t="n">
        <v>15.750965</v>
      </c>
      <c r="O18" s="10" t="n">
        <v>20.895565</v>
      </c>
      <c r="P18" s="10" t="n">
        <v>-1.122288474570436</v>
      </c>
      <c r="Q18" s="10" t="n">
        <v>-0.967712947536878</v>
      </c>
      <c r="R18" s="10" t="n">
        <v>16.665539</v>
      </c>
      <c r="S18" s="10" t="n">
        <v>17.517387</v>
      </c>
      <c r="T18" s="10" t="n">
        <v>22.96719</v>
      </c>
      <c r="U18" s="10" t="n">
        <v>-1.059722395432238</v>
      </c>
      <c r="V18" s="10" t="n">
        <v>-0.9188056593557916</v>
      </c>
      <c r="W18" s="10"/>
      <c r="X18" s="10"/>
      <c r="Y18" s="10"/>
      <c r="Z18" s="10"/>
      <c r="AA18" s="10"/>
      <c r="AB18" s="10" t="n">
        <v>13.643162</v>
      </c>
      <c r="AC18" s="10" t="n">
        <v>14.482701</v>
      </c>
      <c r="AD18" s="10" t="n">
        <v>16.486908</v>
      </c>
      <c r="AE18" s="10" t="n">
        <v>16.486908</v>
      </c>
      <c r="AF18" s="10" t="n">
        <v>934.9402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45839.0</v>
      </c>
      <c r="F19" s="11" t="n">
        <v>201.817</v>
      </c>
      <c r="G19" s="11" t="n">
        <v>221.647</v>
      </c>
      <c r="H19" s="10" t="n">
        <v>7.6236796</v>
      </c>
      <c r="I19" s="10" t="n">
        <v>8.578637</v>
      </c>
      <c r="J19" s="10" t="n">
        <v>1.7092191</v>
      </c>
      <c r="K19" s="10" t="n">
        <v>1.014849119917676</v>
      </c>
      <c r="L19" s="10" t="n">
        <v>1.181685825842364</v>
      </c>
      <c r="M19" s="10" t="n">
        <v>26.362772</v>
      </c>
      <c r="N19" s="10" t="n">
        <v>27.483181</v>
      </c>
      <c r="O19" s="10" t="n">
        <v>29.89193</v>
      </c>
      <c r="P19" s="10" t="n">
        <v>-0.5617502402406314</v>
      </c>
      <c r="Q19" s="10" t="n">
        <v>-0.40010854452447</v>
      </c>
      <c r="R19" s="10" t="n">
        <v>32.6308</v>
      </c>
      <c r="S19" s="10" t="n">
        <v>33.808693</v>
      </c>
      <c r="T19" s="10" t="n">
        <v>34.185947</v>
      </c>
      <c r="U19" s="10" t="n">
        <v>-0.2625147930496682</v>
      </c>
      <c r="V19" s="10" t="n">
        <v>-0.1123352966026356</v>
      </c>
      <c r="W19" s="10" t="n">
        <v>17.431087</v>
      </c>
      <c r="X19" s="10" t="n">
        <v>18.340532</v>
      </c>
      <c r="Y19" s="10" t="n">
        <v>16.177319</v>
      </c>
      <c r="Z19" s="10" t="n">
        <v>0.1033025192348936</v>
      </c>
      <c r="AA19" s="10" t="n">
        <v>0.231703368515978</v>
      </c>
      <c r="AB19" s="10" t="n">
        <v>18.101578</v>
      </c>
      <c r="AC19" s="10" t="n">
        <v>22.446262</v>
      </c>
      <c r="AD19" s="10"/>
      <c r="AE19" s="10" t="n">
        <v>15.312114</v>
      </c>
      <c r="AF19" s="10" t="n">
        <v>17103.758</v>
      </c>
    </row>
    <row r="22">
      <c r="A22" t="s">
        <v>64</v>
      </c>
    </row>
    <row r="23">
      <c r="A23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