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368F8AC0-BE1F-4DF2-8009-340EAFE8C8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<sst xmlns="http://schemas.openxmlformats.org/spreadsheetml/2006/main" count="40" uniqueCount="39">
  <si>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</si>
  <si>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</si>
  <si>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</si>
  <si>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</si>
  <si>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</si>
  <si>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</si>
  <si>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</si>
  <si>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</si>
  <si>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</si>
  <si>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</si>
  <si>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</si>
  <si>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</si>
  <si>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</si>
  <si>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</si>
  <si>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</si>
  <si>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</si>
  <si>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</si>
  <si>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</si>
  <si>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</si>
  <si>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</si>
  <si>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</si>
  <si>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</si>
  <si>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</si>
  <si>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</si>
  <si>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</si>
  <si>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</si>
  <si>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</si>
  <si>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</si>
  <si>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</si>
  <si>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</si>
  <si>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</si>
  <si>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</si>
  <si>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</si>
  <si>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</si>
  <si>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30-Jun-2025 11:21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</si>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</sst>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45834</v>
      </c>
      <c r="F6" s="5">
        <v>21.411999999999999</v>
      </c>
      <c r="G6" s="5">
        <v>22.167999999999999</v>
      </c>
      <c r="H6" s="4">
        <v>9.6476849999999992</v>
      </c>
      <c r="I6" s="4">
        <v>10.497457499999999</v>
      </c>
      <c r="J6" s="4">
        <v>5.724189</v>
      </c>
      <c r="K6" s="4">
        <v>0.50898680192527324</v>
      </c>
      <c r="L6" s="4">
        <v>0.63355046797060077</v>
      </c>
      <c r="M6" s="4">
        <v>22.449346999999999</v>
      </c>
      <c r="N6" s="4">
        <v>23.389157999999998</v>
      </c>
      <c r="O6" s="4">
        <v>21.927050000000001</v>
      </c>
      <c r="P6" s="4">
        <v>1.388202739271133E-2</v>
      </c>
      <c r="Q6" s="4">
        <v>0.14452596091144021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18.235686999999999</v>
      </c>
      <c r="AC6" s="4">
        <v>19.141757999999999</v>
      </c>
      <c r="AD6" s="4">
        <v>19.05358</v>
      </c>
      <c r="AE6" s="4">
        <v>19.05358</v>
      </c>
      <c r="AF6" s="4">
        <v>1035.098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2025-06-30T05:52:23Z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