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749CAF9A-C895-49E3-A9F8-912A4EEE7B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<sst xmlns="http://schemas.openxmlformats.org/spreadsheetml/2006/main" count="40" uniqueCount="39">
  <si>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</si>
  <si>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</si>
  <si>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</si>
  <si>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</si>
  <si>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</si>
  <si>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</si>
  <si>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</si>
  <si>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</si>
  <si>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</si>
  <si>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</si>
  <si>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</si>
  <si>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</si>
  <si>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</si>
  <si>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</si>
  <si>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</si>
  <si>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</si>
  <si>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</si>
  <si>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</si>
  <si>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</si>
  <si>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</si>
  <si>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</si>
  <si>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</si>
  <si>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</si>
  <si>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</si>
  <si>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</si>
  <si>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</si>
  <si>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</si>
  <si>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</si>
  <si>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</si>
  <si>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</si>
  <si>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</si>
  <si>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</si>
  <si>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</si>
  <si>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</si>
  <si>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27-Jun-2025 11:15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</si>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</sst>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3" sqref="A3:AH3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45833</v>
      </c>
      <c r="F6" s="5">
        <v>21.309000000000001</v>
      </c>
      <c r="G6" s="5">
        <v>22.061</v>
      </c>
      <c r="H6" s="4">
        <v>9.0588049999999996</v>
      </c>
      <c r="I6" s="4">
        <v>9.9038509999999995</v>
      </c>
      <c r="J6" s="4">
        <v>5.0419182999999999</v>
      </c>
      <c r="K6" s="4">
        <v>0.52755257034270198</v>
      </c>
      <c r="L6" s="4">
        <v>0.65222846562548276</v>
      </c>
      <c r="M6" s="4">
        <v>22.275618000000001</v>
      </c>
      <c r="N6" s="4">
        <v>23.214279999999999</v>
      </c>
      <c r="O6" s="4">
        <v>21.567126999999999</v>
      </c>
      <c r="P6" s="4">
        <v>4.0260194138892508E-2</v>
      </c>
      <c r="Q6" s="4">
        <v>0.17104065013970979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18.122174999999999</v>
      </c>
      <c r="AC6" s="4">
        <v>19.027493</v>
      </c>
      <c r="AD6" s="4">
        <v>18.819227000000001</v>
      </c>
      <c r="AE6" s="4">
        <v>18.819227000000001</v>
      </c>
      <c r="AF6" s="4">
        <v>1025.712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2025-06-27T05:47:36Z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