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B1E372E9-E716-4ECC-B6FE-127FC99AAD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<sst xmlns="http://schemas.openxmlformats.org/spreadsheetml/2006/main" count="40" uniqueCount="39">
  <si>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</si>
  <si>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</si>
  <si>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</si>
  <si>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</si>
  <si>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</si>
  <si>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</si>
  <si>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</si>
  <si>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</si>
  <si>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</si>
  <si>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</si>
  <si>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</si>
  <si>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</si>
  <si>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</si>
  <si>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</si>
  <si>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</si>
  <si>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</si>
  <si>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</si>
  <si>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</si>
  <si>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</si>
  <si>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</si>
  <si>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</si>
  <si>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</si>
  <si>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</si>
  <si>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</si>
  <si>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</si>
  <si>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</si>
  <si>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</si>
  <si>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</si>
  <si>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</si>
  <si>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</si>
  <si>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</si>
  <si>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</si>
  <si>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</si>
  <si>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</si>
  <si>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25-Jun-2025 14:14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</si>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</sst>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sqref="A1:AH1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45831</v>
      </c>
      <c r="F6" s="5">
        <v>21.126999999999999</v>
      </c>
      <c r="G6" s="5">
        <v>21.872</v>
      </c>
      <c r="H6" s="4">
        <v>8.3294350000000001</v>
      </c>
      <c r="I6" s="4">
        <v>9.1655470000000001</v>
      </c>
      <c r="J6" s="4">
        <v>4.3080134000000001</v>
      </c>
      <c r="K6" s="4">
        <v>0.630485275473462</v>
      </c>
      <c r="L6" s="4">
        <v>0.75258649837114255</v>
      </c>
      <c r="M6" s="4">
        <v>22.289438000000001</v>
      </c>
      <c r="N6" s="4">
        <v>23.231000000000002</v>
      </c>
      <c r="O6" s="4">
        <v>21.508534999999998</v>
      </c>
      <c r="P6" s="4">
        <v>6.4897698348850008E-2</v>
      </c>
      <c r="Q6" s="4">
        <v>0.19521669912203971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17.922781000000001</v>
      </c>
      <c r="AC6" s="4">
        <v>18.826972999999999</v>
      </c>
      <c r="AD6" s="4">
        <v>18.508317999999999</v>
      </c>
      <c r="AE6" s="4">
        <v>18.508317999999999</v>
      </c>
      <c r="AF6" s="4">
        <v>1016.1094399999999</v>
      </c>
    </row>
    <row r="9" spans="1:34" x14ac:dyDescent="0.25">
      <c r="A9" t="s">
        <v>38</v>
      </c>
    </row>
    <row r="10" spans="1:34" x14ac:dyDescent="0.25">
      <c r="A10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2025-06-25T08:45:46Z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