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6AD33C6C-F122-40F8-9EAE-E71B22DC61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<sst xmlns="http://schemas.openxmlformats.org/spreadsheetml/2006/main" count="40" uniqueCount="39">
  <si>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</si>
  <si>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</si>
  <si>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</si>
  <si>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</si>
  <si>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</si>
  <si>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</si>
  <si>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</si>
  <si>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</si>
  <si>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</si>
  <si>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</si>
  <si>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</si>
  <si>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</si>
  <si>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</si>
  <si>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</si>
  <si>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</si>
  <si>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</si>
  <si>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</si>
  <si>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</si>
  <si>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</si>
  <si>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</si>
  <si>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</si>
  <si>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</si>
  <si>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</si>
  <si>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</si>
  <si>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</si>
  <si>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</si>
  <si>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</si>
  <si>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</si>
  <si>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</si>
  <si>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</si>
  <si>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</si>
  <si>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</si>
  <si>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</si>
  <si>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</si>
  <si>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24-Jun-2025 11:13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</si>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</sst>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45828</v>
      </c>
      <c r="F6" s="5">
        <v>21.117999999999999</v>
      </c>
      <c r="G6" s="5">
        <v>21.861000000000001</v>
      </c>
      <c r="H6" s="4">
        <v>7.7778910000000003</v>
      </c>
      <c r="I6" s="4">
        <v>8.6152929999999994</v>
      </c>
      <c r="J6" s="4">
        <v>4.1879096000000002</v>
      </c>
      <c r="K6" s="4">
        <v>0.47002889675637638</v>
      </c>
      <c r="L6" s="4">
        <v>0.59536358587666405</v>
      </c>
      <c r="M6" s="4">
        <v>22.859611999999998</v>
      </c>
      <c r="N6" s="4">
        <v>23.806222999999999</v>
      </c>
      <c r="O6" s="4">
        <v>22.284434999999998</v>
      </c>
      <c r="P6" s="4">
        <v>1.948946046875363E-2</v>
      </c>
      <c r="Q6" s="4">
        <v>0.14983709333228179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17.94697</v>
      </c>
      <c r="AC6" s="4">
        <v>18.850977</v>
      </c>
      <c r="AD6" s="4">
        <v>18.586463999999999</v>
      </c>
      <c r="AE6" s="4">
        <v>18.586463999999999</v>
      </c>
      <c r="AF6" s="4">
        <v>1014.39886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2025-06-24T05:45:09Z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