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<sst xmlns="http://schemas.openxmlformats.org/spreadsheetml/2006/main" count="162" uniqueCount="65">
  <si>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</si>
  <si>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</si>
  <si>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</si>
  <si>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</si>
  <si>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</si>
  <si>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</si>
  <si>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</si>
  <si>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</si>
  <si>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</si>
  <si>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</si>
  <si>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</si>
  <si>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</si>
  <si>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</si>
  <si>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</si>
  <si>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</si>
  <si>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</si>
  <si>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</si>
  <si>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</si>
  <si>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</si>
  <si>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</si>
  <si>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</si>
  <si>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</si>
  <si>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</si>
  <si>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</si>
  <si>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</si>
  <si>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</si>
  <si>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</si>
  <si>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</si>
  <si>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</si>
  <si>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</si>
  <si>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</si>
  <si>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</si>
  <si>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</si>
  <si>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</si>
  <si>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</si>
  <si>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</si>
  <si>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30-Jun-2025 14:19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</si>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</sst>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45835.0</v>
      </c>
      <c r="F6" s="11" t="n">
        <v>13.6</v>
      </c>
      <c r="G6" s="11" t="n">
        <v>13.921</v>
      </c>
      <c r="H6" s="10" t="n">
        <v>20.974915</v>
      </c>
      <c r="I6" s="10" t="n">
        <v>22.781796</v>
      </c>
      <c r="J6" s="10" t="n">
        <v>16.82109</v>
      </c>
      <c r="K6" s="10" t="n">
        <v>0.4384704793386535</v>
      </c>
      <c r="L6" s="10" t="n">
        <v>0.618888290794032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21.888912</v>
      </c>
      <c r="AC6" s="10" t="n">
        <v>23.733204</v>
      </c>
      <c r="AD6" s="10" t="n">
        <v>18.979689</v>
      </c>
      <c r="AE6" s="10" t="n">
        <v>18.979689</v>
      </c>
      <c r="AF6" s="10" t="n">
        <v>1354.3779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45835.0</v>
      </c>
      <c r="F7" s="11" t="n">
        <v>10.168</v>
      </c>
      <c r="G7" s="11" t="n">
        <v>10.251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1147.2094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45835.0</v>
      </c>
      <c r="F8" s="11" t="n">
        <v>141.979</v>
      </c>
      <c r="G8" s="11" t="n">
        <v>157.571</v>
      </c>
      <c r="H8" s="10" t="n">
        <v>8.013998</v>
      </c>
      <c r="I8" s="10" t="n">
        <v>9.004186</v>
      </c>
      <c r="J8" s="10" t="n">
        <v>5.805635</v>
      </c>
      <c r="K8" s="10" t="n">
        <v>0.6706609423304096</v>
      </c>
      <c r="L8" s="10" t="n">
        <v>0.984394978738766</v>
      </c>
      <c r="M8" s="10" t="n">
        <v>24.696535</v>
      </c>
      <c r="N8" s="10" t="n">
        <v>25.853662</v>
      </c>
      <c r="O8" s="10" t="n">
        <v>21.81482</v>
      </c>
      <c r="P8" s="10" t="n">
        <v>0.7905765765895344</v>
      </c>
      <c r="Q8" s="10" t="n">
        <v>1.107116093411544</v>
      </c>
      <c r="R8" s="10" t="n">
        <v>25.831543</v>
      </c>
      <c r="S8" s="10" t="n">
        <v>27.01754</v>
      </c>
      <c r="T8" s="10" t="n">
        <v>23.761147</v>
      </c>
      <c r="U8" s="10" t="n">
        <v>0.4770130775078218</v>
      </c>
      <c r="V8" s="10" t="n">
        <v>0.7538952176233205</v>
      </c>
      <c r="W8" s="10" t="n">
        <v>16.039745</v>
      </c>
      <c r="X8" s="10" t="n">
        <v>17.140316</v>
      </c>
      <c r="Y8" s="10" t="n">
        <v>14.331093</v>
      </c>
      <c r="Z8" s="10" t="n">
        <v>0.4190600186704191</v>
      </c>
      <c r="AA8" s="10" t="n">
        <v>0.6894154894760186</v>
      </c>
      <c r="AB8" s="10" t="n">
        <v>15.4633665</v>
      </c>
      <c r="AC8" s="10" t="n">
        <v>18.394623</v>
      </c>
      <c r="AD8" s="10" t="n">
        <v>12.321509</v>
      </c>
      <c r="AE8" s="10" t="n">
        <v>14.896357</v>
      </c>
      <c r="AF8" s="10" t="n">
        <v>17426.85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45835.0</v>
      </c>
      <c r="F9" s="11" t="n">
        <v>104.422</v>
      </c>
      <c r="G9" s="11" t="n">
        <v>116.02</v>
      </c>
      <c r="H9" s="10" t="n">
        <v>5.970225</v>
      </c>
      <c r="I9" s="10" t="n">
        <v>7.067053</v>
      </c>
      <c r="J9" s="10" t="n">
        <v>5.805635</v>
      </c>
      <c r="K9" s="10" t="n">
        <v>0.02974783322048085</v>
      </c>
      <c r="L9" s="10" t="n">
        <v>0.3024305078706196</v>
      </c>
      <c r="M9" s="10" t="n">
        <v>22.821491</v>
      </c>
      <c r="N9" s="10" t="n">
        <v>24.109627</v>
      </c>
      <c r="O9" s="10" t="n">
        <v>21.81482</v>
      </c>
      <c r="P9" s="10" t="n">
        <v>0.1979521270511704</v>
      </c>
      <c r="Q9" s="10" t="n">
        <v>0.4600413233008484</v>
      </c>
      <c r="R9" s="10" t="n">
        <v>22.188427</v>
      </c>
      <c r="S9" s="10" t="n">
        <v>23.48427</v>
      </c>
      <c r="T9" s="10" t="n">
        <v>23.761147</v>
      </c>
      <c r="U9" s="10" t="n">
        <v>-0.3148199095888201</v>
      </c>
      <c r="V9" s="10" t="n">
        <v>-0.06587078396888751</v>
      </c>
      <c r="W9" s="10" t="n">
        <v>14.413729</v>
      </c>
      <c r="X9" s="10" t="n">
        <v>15.462388</v>
      </c>
      <c r="Y9" s="10" t="n">
        <v>14.331093</v>
      </c>
      <c r="Z9" s="10" t="n">
        <v>0.01775989001304324</v>
      </c>
      <c r="AA9" s="10" t="n">
        <v>0.2245218323296</v>
      </c>
      <c r="AB9" s="10" t="n">
        <v>13.863624</v>
      </c>
      <c r="AC9" s="10" t="n">
        <v>16.060316</v>
      </c>
      <c r="AD9" s="10" t="n">
        <v>12.436005</v>
      </c>
      <c r="AE9" s="10" t="n">
        <v>14.896357</v>
      </c>
      <c r="AF9" s="10" t="n">
        <v>12174.929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45835.0</v>
      </c>
      <c r="F10" s="11" t="n">
        <v>55.202</v>
      </c>
      <c r="G10" s="11" t="n">
        <v>61.601</v>
      </c>
      <c r="H10" s="10" t="n">
        <v>7.6293163</v>
      </c>
      <c r="I10" s="10" t="n">
        <v>8.766509</v>
      </c>
      <c r="J10" s="10" t="n">
        <v>5.805635</v>
      </c>
      <c r="K10" s="10" t="n">
        <v>0.3726437523813311</v>
      </c>
      <c r="L10" s="10" t="n">
        <v>0.6017974934940367</v>
      </c>
      <c r="M10" s="10" t="n">
        <v>23.320612</v>
      </c>
      <c r="N10" s="10" t="n">
        <v>24.62512</v>
      </c>
      <c r="O10" s="10" t="n">
        <v>21.81482</v>
      </c>
      <c r="P10" s="10" t="n">
        <v>0.2638667386199619</v>
      </c>
      <c r="Q10" s="10" t="n">
        <v>0.4856209037879496</v>
      </c>
      <c r="R10" s="10" t="n">
        <v>20.825142</v>
      </c>
      <c r="S10" s="10" t="n">
        <v>22.11003</v>
      </c>
      <c r="T10" s="10" t="n">
        <v>23.761147</v>
      </c>
      <c r="U10" s="10" t="n">
        <v>-0.4842786280339927</v>
      </c>
      <c r="V10" s="10" t="n">
        <v>-0.2801475311151304</v>
      </c>
      <c r="W10" s="10" t="n">
        <v>12.074328</v>
      </c>
      <c r="X10" s="10" t="n">
        <v>13.144041</v>
      </c>
      <c r="Y10" s="10" t="n">
        <v>14.331093</v>
      </c>
      <c r="Z10" s="10" t="n">
        <v>-0.3887143094873834</v>
      </c>
      <c r="AA10" s="10" t="n">
        <v>-0.1968370519550847</v>
      </c>
      <c r="AB10" s="10" t="n">
        <v>12.0146055</v>
      </c>
      <c r="AC10" s="10" t="n">
        <v>14.581205</v>
      </c>
      <c r="AD10" s="10" t="n">
        <v>13.358684</v>
      </c>
      <c r="AE10" s="10" t="n">
        <v>14.896357</v>
      </c>
      <c r="AF10" s="10" t="n">
        <v>2629.7322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45835.0</v>
      </c>
      <c r="F11" s="11" t="n">
        <v>38.444</v>
      </c>
      <c r="G11" s="11" t="n">
        <v>42.397</v>
      </c>
      <c r="H11" s="10" t="n">
        <v>15.945351</v>
      </c>
      <c r="I11" s="10" t="n">
        <v>17.5018</v>
      </c>
      <c r="J11" s="10" t="n">
        <v>20.427608</v>
      </c>
      <c r="K11" s="10" t="n">
        <v>-0.5806360341049566</v>
      </c>
      <c r="L11" s="10" t="n">
        <v>-0.3899582792329143</v>
      </c>
      <c r="M11" s="10" t="n">
        <v>25.456821</v>
      </c>
      <c r="N11" s="10" t="n">
        <v>27.154224</v>
      </c>
      <c r="O11" s="10" t="n">
        <v>27.340858</v>
      </c>
      <c r="P11" s="10" t="n">
        <v>-0.2671064061211533</v>
      </c>
      <c r="Q11" s="10" t="n">
        <v>-0.04774573207580955</v>
      </c>
      <c r="R11" s="10" t="n">
        <v>22.80791</v>
      </c>
      <c r="S11" s="10" t="n">
        <v>24.524363</v>
      </c>
      <c r="T11" s="10" t="n">
        <v>22.425852</v>
      </c>
      <c r="U11" s="10" t="n">
        <v>0.007903523907104533</v>
      </c>
      <c r="V11" s="10" t="n">
        <v>0.2202341369092068</v>
      </c>
      <c r="W11" s="10"/>
      <c r="X11" s="10"/>
      <c r="Y11" s="10"/>
      <c r="Z11" s="10"/>
      <c r="AA11" s="10"/>
      <c r="AB11" s="10" t="n">
        <v>22.717255</v>
      </c>
      <c r="AC11" s="10" t="n">
        <v>24.55681</v>
      </c>
      <c r="AD11" s="10" t="n">
        <v>19.368647</v>
      </c>
      <c r="AE11" s="10" t="n">
        <v>19.368647</v>
      </c>
      <c r="AF11" s="10" t="n">
        <v>3012.3237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45835.0</v>
      </c>
      <c r="F12" s="11" t="n">
        <v>318.111</v>
      </c>
      <c r="G12" s="11" t="n">
        <v>345.585</v>
      </c>
      <c r="H12" s="10" t="n">
        <v>-3.8224783</v>
      </c>
      <c r="I12" s="10" t="n">
        <v>-2.8401375</v>
      </c>
      <c r="J12" s="10" t="n">
        <v>-5.328593</v>
      </c>
      <c r="K12" s="10" t="n">
        <v>0.03743742287859192</v>
      </c>
      <c r="L12" s="10" t="n">
        <v>0.1367565904713006</v>
      </c>
      <c r="M12" s="10" t="n">
        <v>33.40538</v>
      </c>
      <c r="N12" s="10" t="n">
        <v>34.632923</v>
      </c>
      <c r="O12" s="10" t="n">
        <v>37.305702</v>
      </c>
      <c r="P12" s="10" t="n">
        <v>-0.385304064170589</v>
      </c>
      <c r="Q12" s="10" t="n">
        <v>-0.3020585404713833</v>
      </c>
      <c r="R12" s="10" t="n">
        <v>34.222885</v>
      </c>
      <c r="S12" s="10" t="n">
        <v>35.33922</v>
      </c>
      <c r="T12" s="10" t="n">
        <v>37.112343</v>
      </c>
      <c r="U12" s="10" t="n">
        <v>-0.3038250682905134</v>
      </c>
      <c r="V12" s="10" t="n">
        <v>-0.2292731924973567</v>
      </c>
      <c r="W12" s="10" t="n">
        <v>16.41935</v>
      </c>
      <c r="X12" s="10" t="n">
        <v>17.242445</v>
      </c>
      <c r="Y12" s="10" t="n">
        <v>15.50394</v>
      </c>
      <c r="Z12" s="10" t="n">
        <v>0.001201545109685932</v>
      </c>
      <c r="AA12" s="10" t="n">
        <v>0.07145010674058523</v>
      </c>
      <c r="AB12" s="10" t="n">
        <v>17.857132</v>
      </c>
      <c r="AC12" s="10" t="n">
        <v>17.361149</v>
      </c>
      <c r="AD12" s="10"/>
      <c r="AE12" s="10" t="n">
        <v>16.076385</v>
      </c>
      <c r="AF12" s="10" t="n">
        <v>5504.49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45835.0</v>
      </c>
      <c r="F13" s="11" t="n">
        <v>626.711</v>
      </c>
      <c r="G13" s="11" t="n">
        <v>699.644</v>
      </c>
      <c r="H13" s="10" t="n">
        <v>6.076573</v>
      </c>
      <c r="I13" s="10" t="n">
        <v>7.1609197</v>
      </c>
      <c r="J13" s="10" t="n">
        <v>6.0848594</v>
      </c>
      <c r="K13" s="10" t="n">
        <v>-0.05806309198266439</v>
      </c>
      <c r="L13" s="10" t="n">
        <v>0.2393352213217365</v>
      </c>
      <c r="M13" s="10" t="n">
        <v>25.542883</v>
      </c>
      <c r="N13" s="10" t="n">
        <v>26.782614</v>
      </c>
      <c r="O13" s="10" t="n">
        <v>24.730238</v>
      </c>
      <c r="P13" s="10" t="n">
        <v>0.1748810566642149</v>
      </c>
      <c r="Q13" s="10" t="n">
        <v>0.4797256381570437</v>
      </c>
      <c r="R13" s="10" t="n">
        <v>24.831173</v>
      </c>
      <c r="S13" s="10" t="n">
        <v>26.045034</v>
      </c>
      <c r="T13" s="10" t="n">
        <v>26.504248</v>
      </c>
      <c r="U13" s="10" t="n">
        <v>-0.3829195845545619</v>
      </c>
      <c r="V13" s="10" t="n">
        <v>-0.1245604450002089</v>
      </c>
      <c r="W13" s="10" t="n">
        <v>15.564564</v>
      </c>
      <c r="X13" s="10" t="n">
        <v>16.690922</v>
      </c>
      <c r="Y13" s="10" t="n">
        <v>16.091408</v>
      </c>
      <c r="Z13" s="10" t="n">
        <v>-0.1345471564056005</v>
      </c>
      <c r="AA13" s="10" t="n">
        <v>0.1253749674202256</v>
      </c>
      <c r="AB13" s="10" t="n">
        <v>17.89803</v>
      </c>
      <c r="AC13" s="10" t="n">
        <v>17.677025</v>
      </c>
      <c r="AD13" s="10"/>
      <c r="AE13" s="10" t="n">
        <v>16.851788</v>
      </c>
      <c r="AF13" s="10" t="n">
        <v>15630.558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45835.0</v>
      </c>
      <c r="F14" s="11" t="n">
        <v>481.149</v>
      </c>
      <c r="G14" s="11" t="n">
        <v>525.523</v>
      </c>
      <c r="H14" s="10" t="n">
        <v>10.399587</v>
      </c>
      <c r="I14" s="10" t="n">
        <v>11.353302</v>
      </c>
      <c r="J14" s="10" t="n">
        <v>7.0074453</v>
      </c>
      <c r="K14" s="10" t="n">
        <v>0.7506605622150492</v>
      </c>
      <c r="L14" s="10" t="n">
        <v>0.9734335944734686</v>
      </c>
      <c r="M14" s="10" t="n">
        <v>23.135532</v>
      </c>
      <c r="N14" s="10" t="n">
        <v>24.138334</v>
      </c>
      <c r="O14" s="10" t="n">
        <v>20.157757</v>
      </c>
      <c r="P14" s="10" t="n">
        <v>0.6005142512236841</v>
      </c>
      <c r="Q14" s="10" t="n">
        <v>0.8130286315568488</v>
      </c>
      <c r="R14" s="10" t="n">
        <v>21.003798</v>
      </c>
      <c r="S14" s="10" t="n">
        <v>21.96945</v>
      </c>
      <c r="T14" s="10" t="n">
        <v>22.248499</v>
      </c>
      <c r="U14" s="10" t="n">
        <v>-0.2847484672048035</v>
      </c>
      <c r="V14" s="10" t="n">
        <v>-0.0975439437644866</v>
      </c>
      <c r="W14" s="10" t="n">
        <v>11.867091</v>
      </c>
      <c r="X14" s="10" t="n">
        <v>12.704221</v>
      </c>
      <c r="Y14" s="10" t="n">
        <v>13.699722</v>
      </c>
      <c r="Z14" s="10" t="n">
        <v>-0.3589016442451614</v>
      </c>
      <c r="AA14" s="10" t="n">
        <v>-0.1881452083066563</v>
      </c>
      <c r="AB14" s="10" t="n">
        <v>18.956343</v>
      </c>
      <c r="AC14" s="10" t="n">
        <v>13.13529</v>
      </c>
      <c r="AD14" s="10"/>
      <c r="AE14" s="10" t="n">
        <v>14.239524</v>
      </c>
      <c r="AF14" s="10" t="n">
        <v>6329.2573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45835.0</v>
      </c>
      <c r="F15" s="11" t="n">
        <v>147.42</v>
      </c>
      <c r="G15" s="11" t="n">
        <v>163.813</v>
      </c>
      <c r="H15" s="10" t="n">
        <v>4.577667</v>
      </c>
      <c r="I15" s="10" t="n">
        <v>5.557775</v>
      </c>
      <c r="J15" s="10" t="n">
        <v>5.9475975</v>
      </c>
      <c r="K15" s="10" t="n">
        <v>-0.3539051965112082</v>
      </c>
      <c r="L15" s="10" t="n">
        <v>-0.1435018474931673</v>
      </c>
      <c r="M15" s="10" t="n">
        <v>23.401608</v>
      </c>
      <c r="N15" s="10" t="n">
        <v>24.575298</v>
      </c>
      <c r="O15" s="10" t="n">
        <v>30.170736</v>
      </c>
      <c r="P15" s="10" t="n">
        <v>-1.227779391028505</v>
      </c>
      <c r="Q15" s="10" t="n">
        <v>-1.019569998997099</v>
      </c>
      <c r="R15" s="10" t="n">
        <v>22.176968</v>
      </c>
      <c r="S15" s="10" t="n">
        <v>23.35465</v>
      </c>
      <c r="T15" s="10" t="n">
        <v>31.641352</v>
      </c>
      <c r="U15" s="10" t="n">
        <v>-1.552912983186871</v>
      </c>
      <c r="V15" s="10" t="n">
        <v>-1.361548522910536</v>
      </c>
      <c r="W15" s="10" t="n">
        <v>15.196062</v>
      </c>
      <c r="X15" s="10" t="n">
        <v>16.23398</v>
      </c>
      <c r="Y15" s="10" t="n">
        <v>18.640112</v>
      </c>
      <c r="Z15" s="10" t="n">
        <v>-0.6361732745377973</v>
      </c>
      <c r="AA15" s="10" t="n">
        <v>-0.4617384127349872</v>
      </c>
      <c r="AB15" s="10" t="n">
        <v>15.53777</v>
      </c>
      <c r="AC15" s="10" t="n">
        <v>18.144096</v>
      </c>
      <c r="AD15" s="10" t="n">
        <v>15.857739</v>
      </c>
      <c r="AE15" s="10" t="n">
        <v>19.387083</v>
      </c>
      <c r="AF15" s="10" t="n">
        <v>19384.332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45835.0</v>
      </c>
      <c r="F16" s="11" t="n">
        <v>12.221</v>
      </c>
      <c r="G16" s="11" t="n">
        <v>12.485</v>
      </c>
      <c r="H16" s="10" t="n">
        <v>3.3226242</v>
      </c>
      <c r="I16" s="10" t="n">
        <v>4.8807125</v>
      </c>
      <c r="J16" s="10" t="n">
        <v>5.801071</v>
      </c>
      <c r="K16" s="10" t="n">
        <v>-0.4714949024228726</v>
      </c>
      <c r="L16" s="10" t="n">
        <v>-0.1818533271210529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15.3070755</v>
      </c>
      <c r="AC16" s="10" t="n">
        <v>17.070404</v>
      </c>
      <c r="AD16" s="10" t="n">
        <v>15.671637</v>
      </c>
      <c r="AE16" s="10" t="n">
        <v>15.671637</v>
      </c>
      <c r="AF16" s="10" t="n">
        <v>2378.9844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45835.0</v>
      </c>
      <c r="F17" s="11" t="n">
        <v>90.058</v>
      </c>
      <c r="G17" s="11" t="n">
        <v>100.113</v>
      </c>
      <c r="H17" s="10" t="n">
        <v>-1.8762257</v>
      </c>
      <c r="I17" s="10" t="n">
        <v>-0.78882957</v>
      </c>
      <c r="J17" s="10" t="n">
        <v>1.8048534</v>
      </c>
      <c r="K17" s="10" t="n">
        <v>-0.9360138715644506</v>
      </c>
      <c r="L17" s="10" t="n">
        <v>-0.9306259412112072</v>
      </c>
      <c r="M17" s="10" t="n">
        <v>24.751226</v>
      </c>
      <c r="N17" s="10" t="n">
        <v>26.133184</v>
      </c>
      <c r="O17" s="10" t="n">
        <v>21.739647</v>
      </c>
      <c r="P17" s="10" t="n">
        <v>-0.4718821408434373</v>
      </c>
      <c r="Q17" s="10" t="n">
        <v>-0.4633190555688076</v>
      </c>
      <c r="R17" s="10" t="n">
        <v>27.283293</v>
      </c>
      <c r="S17" s="10" t="n">
        <v>28.713394</v>
      </c>
      <c r="T17" s="10" t="n">
        <v>28.450253</v>
      </c>
      <c r="U17" s="10" t="n">
        <v>-0.3819431480980836</v>
      </c>
      <c r="V17" s="10" t="n">
        <v>-0.3709521940059199</v>
      </c>
      <c r="W17" s="10" t="n">
        <v>17.213476</v>
      </c>
      <c r="X17" s="10" t="n">
        <v>18.31407</v>
      </c>
      <c r="Y17" s="10" t="n">
        <v>14.233917</v>
      </c>
      <c r="Z17" s="10" t="n">
        <v>-0.2241045044468719</v>
      </c>
      <c r="AA17" s="10" t="n">
        <v>-0.2112841442253249</v>
      </c>
      <c r="AB17" s="10" t="n">
        <v>13.644539</v>
      </c>
      <c r="AC17" s="10" t="n">
        <v>17.413315</v>
      </c>
      <c r="AD17" s="10" t="n">
        <v>8.761281</v>
      </c>
      <c r="AE17" s="10" t="n">
        <v>12.054819</v>
      </c>
      <c r="AF17" s="10" t="n">
        <v>1319.3291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45835.0</v>
      </c>
      <c r="F18" s="11" t="n">
        <v>21.812</v>
      </c>
      <c r="G18" s="11" t="n">
        <v>22.807</v>
      </c>
      <c r="H18" s="10" t="n">
        <v>4.7646494</v>
      </c>
      <c r="I18" s="10" t="n">
        <v>5.5244527</v>
      </c>
      <c r="J18" s="10" t="n">
        <v>5.8600388</v>
      </c>
      <c r="K18" s="10" t="n">
        <v>-0.2885221650149385</v>
      </c>
      <c r="L18" s="10" t="n">
        <v>-0.1052698090640452</v>
      </c>
      <c r="M18" s="10" t="n">
        <v>15.105055</v>
      </c>
      <c r="N18" s="10" t="n">
        <v>15.943293</v>
      </c>
      <c r="O18" s="10" t="n">
        <v>20.824976</v>
      </c>
      <c r="P18" s="10" t="n">
        <v>-1.051742321494272</v>
      </c>
      <c r="Q18" s="10" t="n">
        <v>-0.9001137169196103</v>
      </c>
      <c r="R18" s="10" t="n">
        <v>16.79914</v>
      </c>
      <c r="S18" s="10" t="n">
        <v>17.653055</v>
      </c>
      <c r="T18" s="10" t="n">
        <v>23.000824</v>
      </c>
      <c r="U18" s="10" t="n">
        <v>-1.043018555689516</v>
      </c>
      <c r="V18" s="10" t="n">
        <v>-0.9018788283287114</v>
      </c>
      <c r="W18" s="10"/>
      <c r="X18" s="10"/>
      <c r="Y18" s="10"/>
      <c r="Z18" s="10"/>
      <c r="AA18" s="10"/>
      <c r="AB18" s="10" t="n">
        <v>13.753225</v>
      </c>
      <c r="AC18" s="10" t="n">
        <v>14.594751</v>
      </c>
      <c r="AD18" s="10" t="n">
        <v>16.547575</v>
      </c>
      <c r="AE18" s="10" t="n">
        <v>16.547575</v>
      </c>
      <c r="AF18" s="10" t="n">
        <v>939.28033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45835.0</v>
      </c>
      <c r="F19" s="11" t="n">
        <v>201.003</v>
      </c>
      <c r="G19" s="11" t="n">
        <v>220.731</v>
      </c>
      <c r="H19" s="10" t="n">
        <v>9.47041</v>
      </c>
      <c r="I19" s="10" t="n">
        <v>10.441153</v>
      </c>
      <c r="J19" s="10" t="n">
        <v>3.1406016</v>
      </c>
      <c r="K19" s="10" t="n">
        <v>1.073655565240041</v>
      </c>
      <c r="L19" s="10" t="n">
        <v>1.240506923171979</v>
      </c>
      <c r="M19" s="10" t="n">
        <v>26.187765</v>
      </c>
      <c r="N19" s="10" t="n">
        <v>27.306293</v>
      </c>
      <c r="O19" s="10" t="n">
        <v>29.447588</v>
      </c>
      <c r="P19" s="10" t="n">
        <v>-0.5226460594832357</v>
      </c>
      <c r="Q19" s="10" t="n">
        <v>-0.3615700115075854</v>
      </c>
      <c r="R19" s="10" t="n">
        <v>32.356148</v>
      </c>
      <c r="S19" s="10" t="n">
        <v>33.531326</v>
      </c>
      <c r="T19" s="10" t="n">
        <v>33.662865</v>
      </c>
      <c r="U19" s="10" t="n">
        <v>-0.2314069318257109</v>
      </c>
      <c r="V19" s="10" t="n">
        <v>-0.08133608934078149</v>
      </c>
      <c r="W19" s="10" t="n">
        <v>17.522518</v>
      </c>
      <c r="X19" s="10" t="n">
        <v>18.432346</v>
      </c>
      <c r="Y19" s="10" t="n">
        <v>16.183846</v>
      </c>
      <c r="Z19" s="10" t="n">
        <v>0.1150844085241445</v>
      </c>
      <c r="AA19" s="10" t="n">
        <v>0.2433640094722969</v>
      </c>
      <c r="AB19" s="10" t="n">
        <v>18.087065</v>
      </c>
      <c r="AC19" s="10" t="n">
        <v>22.427425</v>
      </c>
      <c r="AD19" s="10"/>
      <c r="AE19" s="10" t="n">
        <v>15.274253</v>
      </c>
      <c r="AF19" s="10" t="n">
        <v>17032.625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